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ariable list" r:id="rId3" sheetId="1"/>
    <sheet name="Raw data" r:id="rId4" sheetId="2"/>
    <sheet name="Labels" r:id="rId5" sheetId="3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맑은 고딕"/>
      <sz val="13.0"/>
      <color indexed="8"/>
      <b val="true"/>
      <u val="none"/>
    </font>
    <font>
      <name val="맑은 고딕"/>
      <sz val="13.0"/>
      <color indexed="12"/>
      <b val="true"/>
      <u val="single"/>
    </font>
    <font>
      <name val="맑은 고딕"/>
      <sz val="11.0"/>
      <color indexed="8"/>
      <b val="true"/>
      <u val="none"/>
    </font>
    <font>
      <name val="맑은 고딕"/>
      <sz val="11.0"/>
      <color indexed="8"/>
      <u val="none"/>
    </font>
    <font>
      <name val="맑은 고딕"/>
      <sz val="11.0"/>
      <color indexed="8"/>
      <u val="none"/>
    </font>
  </fonts>
  <fills count="4">
    <fill>
      <patternFill patternType="none"/>
    </fill>
    <fill>
      <patternFill patternType="darkGray"/>
    </fill>
    <fill>
      <patternFill patternType="none">
        <fgColor rgb="D0D0D0"/>
      </patternFill>
    </fill>
    <fill>
      <patternFill patternType="solid">
        <fgColor rgb="D0D0D0"/>
      </patternFill>
    </fill>
  </fills>
  <borders count="7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Alignment="true" applyBorder="true" applyFont="true">
      <alignment horizontal="general" vertical="top" wrapText="false"/>
    </xf>
    <xf numFmtId="0" fontId="2" fillId="0" borderId="0" xfId="0" applyAlignment="true" applyBorder="true" applyFont="true">
      <alignment horizontal="general" vertical="top" wrapText="false"/>
    </xf>
    <xf numFmtId="0" fontId="3" fillId="3" borderId="4" xfId="0" applyAlignment="true" applyFill="true" applyBorder="true" applyFont="true">
      <alignment horizontal="general" vertical="top" wrapText="false"/>
    </xf>
    <xf numFmtId="0" fontId="4" fillId="0" borderId="6" xfId="0" applyAlignment="true" applyBorder="true" applyFont="true">
      <alignment horizontal="general" vertical="top" wrapText="false"/>
    </xf>
    <xf numFmtId="0" fontId="5" fillId="0" borderId="1" xfId="0" applyAlignment="true" applyBorder="true" applyFont="true">
      <alignment horizontal="general" vertical="top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B2:D44"/>
  <sheetViews>
    <sheetView workbookViewId="0" tabSelected="true"/>
  </sheetViews>
  <sheetFormatPr defaultRowHeight="15.0"/>
  <cols>
    <col min="2" max="2" width="15.0" customWidth="true"/>
    <col min="3" max="3" width="17.5" customWidth="true"/>
    <col min="4" max="4" width="135.0" customWidth="true"/>
  </cols>
  <sheetData>
    <row r="2">
      <c r="B2" s="1" t="inlineStr">
        <is>
          <t>제목:</t>
        </is>
      </c>
      <c r="C2" s="2" t="n">
        <f>HYPERLINK("https://app.opensurvey.io/dataspace/surveys/a01hvr0ah5dwbk8zsk87cpfwd79/analytics", "[예시 설문] 무선 이어폰/무선 헤드셋 사용 조사")</f>
        <v>0.0</v>
      </c>
    </row>
    <row r="4">
      <c r="B4" s="3" t="inlineStr">
        <is>
          <t>이름</t>
        </is>
      </c>
      <c r="C4" s="3" t="inlineStr">
        <is>
          <t>유형</t>
        </is>
      </c>
      <c r="D4" s="3" t="inlineStr">
        <is>
          <t>라벨</t>
        </is>
      </c>
    </row>
    <row r="5">
      <c r="B5" s="4" t="inlineStr">
        <is>
          <t>ANSWERID</t>
        </is>
      </c>
      <c r="C5" s="4" t="inlineStr">
        <is>
          <t>긴 텍스트</t>
        </is>
      </c>
      <c r="D5" s="4" t="inlineStr">
        <is>
          <t>응답 ID</t>
        </is>
      </c>
    </row>
    <row r="6">
      <c r="B6" s="4" t="inlineStr">
        <is>
          <t>PANELID</t>
        </is>
      </c>
      <c r="C6" s="4" t="inlineStr">
        <is>
          <t>긴 텍스트</t>
        </is>
      </c>
      <c r="D6" s="4" t="inlineStr">
        <is>
          <t>응답자 ID</t>
        </is>
      </c>
    </row>
    <row r="7">
      <c r="B7" s="4" t="inlineStr">
        <is>
          <t>UID</t>
        </is>
      </c>
      <c r="C7" s="4" t="inlineStr">
        <is>
          <t>긴 텍스트</t>
        </is>
      </c>
      <c r="D7" s="4" t="inlineStr">
        <is>
          <t>UID</t>
        </is>
      </c>
    </row>
    <row r="8">
      <c r="B8" s="4" t="inlineStr">
        <is>
          <t>STATUS</t>
        </is>
      </c>
      <c r="C8" s="4" t="inlineStr">
        <is>
          <t>긴 텍스트</t>
        </is>
      </c>
      <c r="D8" s="4" t="inlineStr">
        <is>
          <t>응답 상태</t>
        </is>
      </c>
    </row>
    <row r="9">
      <c r="B9" s="4" t="inlineStr">
        <is>
          <t>FINISHED_AT</t>
        </is>
      </c>
      <c r="C9" s="4" t="inlineStr">
        <is>
          <t>날짜 및 시간 (KST)</t>
        </is>
      </c>
      <c r="D9" s="4" t="inlineStr">
        <is>
          <t>finished_at</t>
        </is>
      </c>
    </row>
    <row r="10">
      <c r="B10" s="4" t="inlineStr">
        <is>
          <t>SEX</t>
        </is>
      </c>
      <c r="C10" s="4" t="inlineStr">
        <is>
          <t>단일 선택형</t>
        </is>
      </c>
      <c r="D10" s="4" t="inlineStr">
        <is>
          <t>성별</t>
        </is>
      </c>
    </row>
    <row r="11">
      <c r="B11" s="4" t="inlineStr">
        <is>
          <t>AGE</t>
        </is>
      </c>
      <c r="C11" s="4" t="inlineStr">
        <is>
          <t>숫자형</t>
        </is>
      </c>
      <c r="D11" s="4" t="inlineStr">
        <is>
          <t>나이</t>
        </is>
      </c>
    </row>
    <row r="12">
      <c r="B12" s="4" t="inlineStr">
        <is>
          <t>AGE_10</t>
        </is>
      </c>
      <c r="C12" s="4" t="inlineStr">
        <is>
          <t>단일 선택형</t>
        </is>
      </c>
      <c r="D12" s="4" t="inlineStr">
        <is>
          <t>나이(10세 단위)</t>
        </is>
      </c>
    </row>
    <row r="13">
      <c r="B13" s="4" t="inlineStr">
        <is>
          <t>AGE_5</t>
        </is>
      </c>
      <c r="C13" s="4" t="inlineStr">
        <is>
          <t>단일 선택형</t>
        </is>
      </c>
      <c r="D13" s="4" t="inlineStr">
        <is>
          <t>나이(5세 단위)</t>
        </is>
      </c>
    </row>
    <row r="14">
      <c r="B14" s="4" t="inlineStr">
        <is>
          <t>JOB</t>
        </is>
      </c>
      <c r="C14" s="4" t="inlineStr">
        <is>
          <t>단일 선택형</t>
        </is>
      </c>
      <c r="D14" s="4" t="inlineStr">
        <is>
          <t>직업</t>
        </is>
      </c>
    </row>
    <row r="15">
      <c r="B15" s="4" t="inlineStr">
        <is>
          <t>AREA</t>
        </is>
      </c>
      <c r="C15" s="4" t="inlineStr">
        <is>
          <t>단일 선택형</t>
        </is>
      </c>
      <c r="D15" s="4" t="inlineStr">
        <is>
          <t>지역</t>
        </is>
      </c>
    </row>
    <row r="16">
      <c r="B16" s="4" t="inlineStr">
        <is>
          <t>JOB_GROUP</t>
        </is>
      </c>
      <c r="C16" s="4" t="inlineStr">
        <is>
          <t>단일 선택형</t>
        </is>
      </c>
      <c r="D16" s="4" t="inlineStr">
        <is>
          <t>직업그룹</t>
        </is>
      </c>
    </row>
    <row r="17">
      <c r="B17" s="4" t="inlineStr">
        <is>
          <t>AREA_GROUP</t>
        </is>
      </c>
      <c r="C17" s="4" t="inlineStr">
        <is>
          <t>단일 선택형</t>
        </is>
      </c>
      <c r="D17" s="4" t="inlineStr">
        <is>
          <t>지역그룹</t>
        </is>
      </c>
    </row>
    <row r="18">
      <c r="B18" s="4" t="inlineStr">
        <is>
          <t>LIFE_STYLE_AGE</t>
        </is>
      </c>
      <c r="C18" s="4" t="inlineStr">
        <is>
          <t>단일 선택형</t>
        </is>
      </c>
      <c r="D18" s="4" t="inlineStr">
        <is>
          <t>라이프스타일 나이</t>
        </is>
      </c>
    </row>
    <row r="19">
      <c r="B19" s="4" t="inlineStr">
        <is>
          <t>AREA_CAPITAL</t>
        </is>
      </c>
      <c r="C19" s="4" t="inlineStr">
        <is>
          <t>단일 선택형</t>
        </is>
      </c>
      <c r="D19" s="4" t="inlineStr">
        <is>
          <t>수도권/비수도권</t>
        </is>
      </c>
    </row>
    <row r="20">
      <c r="B20" s="4" t="inlineStr">
        <is>
          <t>SEX_AGE_10</t>
        </is>
      </c>
      <c r="C20" s="4" t="inlineStr">
        <is>
          <t>단일 선택형</t>
        </is>
      </c>
      <c r="D20" s="4" t="inlineStr">
        <is>
          <t>성별 x 나이(10세)</t>
        </is>
      </c>
    </row>
    <row r="21">
      <c r="B21" s="4" t="inlineStr">
        <is>
          <t>SEX_AGE_5</t>
        </is>
      </c>
      <c r="C21" s="4" t="inlineStr">
        <is>
          <t>단일 선택형</t>
        </is>
      </c>
      <c r="D21" s="4" t="inlineStr">
        <is>
          <t>성별 x 나이(5세)</t>
        </is>
      </c>
    </row>
    <row r="22">
      <c r="B22" s="4" t="inlineStr">
        <is>
          <t>SEX_LIFE_STYLE_AGE</t>
        </is>
      </c>
      <c r="C22" s="4" t="inlineStr">
        <is>
          <t>단일 선택형</t>
        </is>
      </c>
      <c r="D22" s="4" t="inlineStr">
        <is>
          <t>성별 x 라이프스타일 나이</t>
        </is>
      </c>
    </row>
    <row r="23">
      <c r="B23" s="4" t="inlineStr">
        <is>
          <t>Q1</t>
        </is>
      </c>
      <c r="C23" s="4" t="inlineStr">
        <is>
          <t>다중 선택형</t>
        </is>
      </c>
      <c r="D23" s="4" t="inlineStr">
        <is>
          <t>패널님께서 보유하고 계신 제품을 모두 선택해 주세요.</t>
        </is>
      </c>
    </row>
    <row r="24">
      <c r="B24" s="4" t="inlineStr">
        <is>
          <t>Q2</t>
        </is>
      </c>
      <c r="C24" s="4" t="inlineStr">
        <is>
          <t>다중 선택형</t>
        </is>
      </c>
      <c r="D24" s="4" t="inlineStr">
        <is>
          <t>다음 중 현재 패널님께서 보유하고 계신 이어폰/헤드셋은 무엇인가요? 해당하는 것을 모두 선택해 주세요.</t>
        </is>
      </c>
    </row>
    <row r="25">
      <c r="B25" s="4" t="inlineStr">
        <is>
          <t>Q3</t>
        </is>
      </c>
      <c r="C25" s="4" t="inlineStr">
        <is>
          <t>단일 선택형</t>
        </is>
      </c>
      <c r="D25" s="4" t="inlineStr">
        <is>
          <t>보유하고 계신 제품 중 가장 자주 사용하고 계시는 제품은 무엇인가요? 가장 자주 사용하시는 제품을 한 가지만 선택해 주세요.</t>
        </is>
      </c>
    </row>
    <row r="26">
      <c r="B26" s="4" t="inlineStr">
        <is>
          <t>Q4</t>
        </is>
      </c>
      <c r="C26" s="4" t="inlineStr">
        <is>
          <t>단일 선택형</t>
        </is>
      </c>
      <c r="D26" s="4" t="inlineStr">
        <is>
          <t>패널님께서는 보유하고 계신 [무선이어폰/무선헤드셋]을 얼마나 자주 사용하시나요?</t>
        </is>
      </c>
    </row>
    <row r="27">
      <c r="B27" s="4" t="inlineStr">
        <is>
          <t>Q6</t>
        </is>
      </c>
      <c r="C27" s="4" t="inlineStr">
        <is>
          <t>단일 선택형</t>
        </is>
      </c>
      <c r="D27" s="4" t="inlineStr">
        <is>
          <t>패널님께서 현재 사용 중이신 [무선이어폰/무선헤드셋]의 브랜드는 무엇인가요? 여러개를 사용하는 경우 가장 자주 사용하는 것을 기준으로 응답해 주세요.</t>
        </is>
      </c>
    </row>
    <row r="28">
      <c r="B28" s="4" t="inlineStr">
        <is>
          <t>Q7</t>
        </is>
      </c>
      <c r="C28" s="4" t="inlineStr">
        <is>
          <t>다중 선택형</t>
        </is>
      </c>
      <c r="D28" s="4" t="inlineStr">
        <is>
          <t>[주사용 브랜드] [무선이어폰/무선헤드셋]은 주로 어떤 상황에서 사용하시나요?
[무선이어폰/무선헤드셋]을 사용하는 상황을 모두 선택해 주세요.</t>
        </is>
      </c>
    </row>
    <row r="29">
      <c r="B29" s="4" t="inlineStr">
        <is>
          <t>Q8</t>
        </is>
      </c>
      <c r="C29" s="4" t="inlineStr">
        <is>
          <t>다중 숫자형</t>
        </is>
      </c>
      <c r="D29" s="4" t="inlineStr">
        <is>
          <t>패널님께서 [주사용 브랜드]의 [무선이어폰/무선헤드셋]을 사용한다고 응답하신 상황 별로 사용 비중을 말씀해 주세요.</t>
        </is>
      </c>
    </row>
    <row r="30">
      <c r="B30" s="4" t="inlineStr">
        <is>
          <t>Q9</t>
        </is>
      </c>
      <c r="C30" s="4" t="inlineStr">
        <is>
          <t>평가형</t>
        </is>
      </c>
      <c r="D30" s="4" t="inlineStr">
        <is>
          <t>현재 사용 중인 [주사용 브랜드]의 [무선이어폰/무선헤드셋]에 얼마나 만족하시나요?</t>
        </is>
      </c>
    </row>
    <row r="31">
      <c r="B31" s="4" t="inlineStr">
        <is>
          <t>Q10</t>
        </is>
      </c>
      <c r="C31" s="4" t="inlineStr">
        <is>
          <t>짧은 텍스트</t>
        </is>
      </c>
      <c r="D31" s="4" t="inlineStr">
        <is>
          <t>사용 중인 [주사용 브랜드]의 [무선이어폰/무선헤드셋]에 [만족/불만족]이라고 응답하신 이유는 무엇인가요? 구체적으로 작성해 주세요.</t>
        </is>
      </c>
    </row>
    <row r="32">
      <c r="B32" s="4" t="inlineStr">
        <is>
          <t>Q11</t>
        </is>
      </c>
      <c r="C32" s="4" t="inlineStr">
        <is>
          <t>평가형</t>
        </is>
      </c>
      <c r="D32" s="4" t="inlineStr">
        <is>
          <t>내가 사용하는 [주사용 브랜드]의  [무선이어폰/무선헤드셋]은 타 [무선이어폰/무선헤드셋] 대비 음질이 뛰어나다.</t>
        </is>
      </c>
    </row>
    <row r="33">
      <c r="B33" s="4" t="inlineStr">
        <is>
          <t>Q12</t>
        </is>
      </c>
      <c r="C33" s="4" t="inlineStr">
        <is>
          <t>평가형</t>
        </is>
      </c>
      <c r="D33" s="4" t="inlineStr">
        <is>
          <t>내가 사용하는 [주사용 브랜드]의  [무선이어폰/무선헤드셋]은 타 [무선이어폰/무선헤드셋] 대비 디자인이 뛰어나다.</t>
        </is>
      </c>
    </row>
    <row r="34">
      <c r="B34" s="4" t="inlineStr">
        <is>
          <t>Q13</t>
        </is>
      </c>
      <c r="C34" s="4" t="inlineStr">
        <is>
          <t>평가형</t>
        </is>
      </c>
      <c r="D34" s="4" t="inlineStr">
        <is>
          <t>내가 사용하는 [주사용 브랜드]의  [무선이어폰/무선헤드셋]은 타 [무선이어폰/무선헤드셋] 대비 가성비가 좋다.</t>
        </is>
      </c>
    </row>
    <row r="35">
      <c r="B35" s="4" t="inlineStr">
        <is>
          <t>Q14</t>
        </is>
      </c>
      <c r="C35" s="4" t="inlineStr">
        <is>
          <t>NPS</t>
        </is>
      </c>
      <c r="D35" s="4" t="inlineStr">
        <is>
          <t>현재 사용하시는 [주사용 브랜드] [무선이어폰/무선헤드셋]을 친구나 동료에게 추천하시겠습니까? 추천하시는 정도를 0~10점 사이로 선택해 주세요.</t>
        </is>
      </c>
    </row>
    <row r="36">
      <c r="B36" s="4" t="inlineStr">
        <is>
          <t>Q15</t>
        </is>
      </c>
      <c r="C36" s="4" t="inlineStr">
        <is>
          <t>단일 선택형</t>
        </is>
      </c>
      <c r="D36" s="4" t="inlineStr">
        <is>
          <t>현 [주사용 브랜드] [무선이어폰/무선헤드셋]을 다른 [무선이어폰/무선헤드셋]으로 교체할 의향이 있으십니까? 있으시다면 언제쯤 교체할 것이라고 예상하고 계십니까?</t>
        </is>
      </c>
    </row>
    <row r="37">
      <c r="B37" s="4" t="inlineStr">
        <is>
          <t>Q16</t>
        </is>
      </c>
      <c r="C37" s="4" t="inlineStr">
        <is>
          <t>순위 선택형</t>
        </is>
      </c>
      <c r="D37" s="4" t="inlineStr">
        <is>
          <t>향후 [무선이어폰/무선헤드셋]을 교체할 때 구입하고 싶은 브랜드는 무엇입니까? 가장 구입하고 싶은 브랜드부터 순서대로 최대 3순위까지 선택해 주세요.</t>
        </is>
      </c>
    </row>
    <row r="38">
      <c r="B38" s="4" t="inlineStr">
        <is>
          <t>Q17</t>
        </is>
      </c>
      <c r="C38" s="4" t="inlineStr">
        <is>
          <t>긴 텍스트</t>
        </is>
      </c>
      <c r="D38" s="4" t="inlineStr">
        <is>
          <t>[Q16의 1순위 응답] 브랜드를 가장 구입하고 싶은 이유는 무엇인가요?</t>
        </is>
      </c>
    </row>
    <row r="39">
      <c r="B39" s="4" t="inlineStr">
        <is>
          <t>Q18</t>
        </is>
      </c>
      <c r="C39" s="4" t="inlineStr">
        <is>
          <t>순위 선택형</t>
        </is>
      </c>
      <c r="D39" s="4" t="inlineStr">
        <is>
          <t>향후 [무선이어폰/무선헤드셋]을 새롭게 구매하신다고 했을 때, 중요하게 고려할 점을 순서대로 최대 3순위까지 선택해 주세요.</t>
        </is>
      </c>
    </row>
    <row r="40">
      <c r="B40" s="4" t="inlineStr">
        <is>
          <t>Q19</t>
        </is>
      </c>
      <c r="C40" s="4" t="inlineStr">
        <is>
          <t>긴 텍스트</t>
        </is>
      </c>
      <c r="D40" s="4" t="inlineStr">
        <is>
          <t>향후 [무선이어폰/무선헤드셋]을 구매한다고 했을 때 중요하게 고려할 1순위는 OOO 라고 응답해 주셨습니다. 구체적으로 OOO 관련하여 어떤 부분을 중요하게 고려하고자 하시나요? </t>
        </is>
      </c>
    </row>
    <row r="41">
      <c r="B41" s="4" t="inlineStr">
        <is>
          <t>Q20</t>
        </is>
      </c>
      <c r="C41" s="4" t="inlineStr">
        <is>
          <t>숫자형</t>
        </is>
      </c>
      <c r="D41" s="4" t="inlineStr">
        <is>
          <t>[무선이어폰/무선헤드셋] 1개를 구매할 때 쓸 수 있는 최대 금액은 얼마 정도인가요?만 원 단위로 숫자를 입력해 주세요.</t>
        </is>
      </c>
    </row>
    <row r="42">
      <c r="B42" s="4" t="inlineStr">
        <is>
          <t>Q21</t>
        </is>
      </c>
      <c r="C42" s="4" t="inlineStr">
        <is>
          <t>단일 선택형</t>
        </is>
      </c>
      <c r="D42" s="4" t="inlineStr">
        <is>
          <t>현재 사용 중인 [주사용 브랜드] [무선이어폰/무선헤드셋]을 사용한지 얼마나 되셨습니까?</t>
        </is>
      </c>
    </row>
    <row r="43">
      <c r="B43" s="4" t="inlineStr">
        <is>
          <t>Q22</t>
        </is>
      </c>
      <c r="C43" s="4" t="inlineStr">
        <is>
          <t>숫자형</t>
        </is>
      </c>
      <c r="D43" s="4" t="inlineStr">
        <is>
          <t>[무선이어폰/무선헤드셋]을 구매하면 보통 얼마나 사용하실 수 있다고 생각하시나요?
현재 사용하시는 [주사용 브랜드] 브랜드 제품을 기준으로, 사용할 수 있을 것으로 생각되는 기간을 "개월 수"로 입력해 주세요.</t>
        </is>
      </c>
    </row>
    <row r="44">
      <c r="B44" s="5" t="inlineStr">
        <is>
          <t/>
        </is>
      </c>
      <c r="C44" s="5" t="inlineStr">
        <is>
          <t/>
        </is>
      </c>
      <c r="D44" s="5" t="inlineStr">
        <is>
          <t/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U1001"/>
  <sheetViews>
    <sheetView workbookViewId="0"/>
  </sheetViews>
  <sheetFormatPr defaultRowHeight="15.0"/>
  <sheetData>
    <row r="1">
      <c r="A1" t="inlineStr">
        <is>
          <t>ANSWERID</t>
        </is>
      </c>
      <c r="B1" t="inlineStr">
        <is>
          <t>PANELID</t>
        </is>
      </c>
      <c r="C1" t="inlineStr">
        <is>
          <t>UID</t>
        </is>
      </c>
      <c r="D1" t="inlineStr">
        <is>
          <t>STATUS</t>
        </is>
      </c>
      <c r="E1" t="inlineStr">
        <is>
          <t>FINISHED_AT</t>
        </is>
      </c>
      <c r="F1" t="inlineStr">
        <is>
          <t>SEX</t>
        </is>
      </c>
      <c r="G1" t="inlineStr">
        <is>
          <t>AGE</t>
        </is>
      </c>
      <c r="H1" t="inlineStr">
        <is>
          <t>AGE_10</t>
        </is>
      </c>
      <c r="I1" t="inlineStr">
        <is>
          <t>AGE_5</t>
        </is>
      </c>
      <c r="J1" t="inlineStr">
        <is>
          <t>JOB</t>
        </is>
      </c>
      <c r="K1" t="inlineStr">
        <is>
          <t>AREA</t>
        </is>
      </c>
      <c r="L1" t="inlineStr">
        <is>
          <t>JOB_GROUP</t>
        </is>
      </c>
      <c r="M1" t="inlineStr">
        <is>
          <t>AREA_GROUP</t>
        </is>
      </c>
      <c r="N1" t="inlineStr">
        <is>
          <t>LIFE_STYLE_AGE</t>
        </is>
      </c>
      <c r="O1" t="inlineStr">
        <is>
          <t>AREA_CAPITAL</t>
        </is>
      </c>
      <c r="P1" t="inlineStr">
        <is>
          <t>SEX_AGE_10</t>
        </is>
      </c>
      <c r="Q1" t="inlineStr">
        <is>
          <t>SEX_AGE_5</t>
        </is>
      </c>
      <c r="R1" t="inlineStr">
        <is>
          <t>SEX_LIFE_STYLE_AGE</t>
        </is>
      </c>
      <c r="S1" t="inlineStr">
        <is>
          <t>Q1_NA</t>
        </is>
      </c>
      <c r="T1" t="inlineStr">
        <is>
          <t>Q1_1</t>
        </is>
      </c>
      <c r="U1" t="inlineStr">
        <is>
          <t>Q1_2</t>
        </is>
      </c>
      <c r="V1" t="inlineStr">
        <is>
          <t>Q1_3</t>
        </is>
      </c>
      <c r="W1" t="inlineStr">
        <is>
          <t>Q1_4</t>
        </is>
      </c>
      <c r="X1" t="inlineStr">
        <is>
          <t>Q1_5</t>
        </is>
      </c>
      <c r="Y1" t="inlineStr">
        <is>
          <t>Q1_6</t>
        </is>
      </c>
      <c r="Z1" t="inlineStr">
        <is>
          <t>Q1_7</t>
        </is>
      </c>
      <c r="AA1" t="inlineStr">
        <is>
          <t>Q2_1</t>
        </is>
      </c>
      <c r="AB1" t="inlineStr">
        <is>
          <t>Q2_2</t>
        </is>
      </c>
      <c r="AC1" t="inlineStr">
        <is>
          <t>Q2_3</t>
        </is>
      </c>
      <c r="AD1" t="inlineStr">
        <is>
          <t>Q2_4</t>
        </is>
      </c>
      <c r="AE1" t="inlineStr">
        <is>
          <t>Q3</t>
        </is>
      </c>
      <c r="AF1" t="inlineStr">
        <is>
          <t>Q4</t>
        </is>
      </c>
      <c r="AG1" t="inlineStr">
        <is>
          <t>Q6</t>
        </is>
      </c>
      <c r="AH1" t="inlineStr">
        <is>
          <t>Q6_ETCTEXT</t>
        </is>
      </c>
      <c r="AI1" t="inlineStr">
        <is>
          <t>Q7_1</t>
        </is>
      </c>
      <c r="AJ1" t="inlineStr">
        <is>
          <t>Q7_2</t>
        </is>
      </c>
      <c r="AK1" t="inlineStr">
        <is>
          <t>Q7_3</t>
        </is>
      </c>
      <c r="AL1" t="inlineStr">
        <is>
          <t>Q7_4</t>
        </is>
      </c>
      <c r="AM1" t="inlineStr">
        <is>
          <t>Q7_5</t>
        </is>
      </c>
      <c r="AN1" t="inlineStr">
        <is>
          <t>Q7_6</t>
        </is>
      </c>
      <c r="AO1" t="inlineStr">
        <is>
          <t>Q7_7</t>
        </is>
      </c>
      <c r="AP1" t="inlineStr">
        <is>
          <t>Q7_8</t>
        </is>
      </c>
      <c r="AQ1" t="inlineStr">
        <is>
          <t>Q7_ETC</t>
        </is>
      </c>
      <c r="AR1" t="inlineStr">
        <is>
          <t>Q7_ETCTEXT</t>
        </is>
      </c>
      <c r="AS1" t="inlineStr">
        <is>
          <t>Q8_1</t>
        </is>
      </c>
      <c r="AT1" t="inlineStr">
        <is>
          <t>Q8_2</t>
        </is>
      </c>
      <c r="AU1" t="inlineStr">
        <is>
          <t>Q8_3</t>
        </is>
      </c>
      <c r="AV1" t="inlineStr">
        <is>
          <t>Q8_4</t>
        </is>
      </c>
      <c r="AW1" t="inlineStr">
        <is>
          <t>Q8_5</t>
        </is>
      </c>
      <c r="AX1" t="inlineStr">
        <is>
          <t>Q8_6</t>
        </is>
      </c>
      <c r="AY1" t="inlineStr">
        <is>
          <t>Q8_7</t>
        </is>
      </c>
      <c r="AZ1" t="inlineStr">
        <is>
          <t>Q8_8</t>
        </is>
      </c>
      <c r="BA1" t="inlineStr">
        <is>
          <t>Q8_9</t>
        </is>
      </c>
      <c r="BB1" t="inlineStr">
        <is>
          <t>Q9</t>
        </is>
      </c>
      <c r="BC1" t="inlineStr">
        <is>
          <t>Q10</t>
        </is>
      </c>
      <c r="BD1" t="inlineStr">
        <is>
          <t>Q11</t>
        </is>
      </c>
      <c r="BE1" t="inlineStr">
        <is>
          <t>Q12</t>
        </is>
      </c>
      <c r="BF1" t="inlineStr">
        <is>
          <t>Q13</t>
        </is>
      </c>
      <c r="BG1" t="inlineStr">
        <is>
          <t>Q14</t>
        </is>
      </c>
      <c r="BH1" t="inlineStr">
        <is>
          <t>Q15</t>
        </is>
      </c>
      <c r="BI1" t="inlineStr">
        <is>
          <t>Q16_1ST</t>
        </is>
      </c>
      <c r="BJ1" t="inlineStr">
        <is>
          <t>Q16_2ND</t>
        </is>
      </c>
      <c r="BK1" t="inlineStr">
        <is>
          <t>Q16_3RD</t>
        </is>
      </c>
      <c r="BL1" t="inlineStr">
        <is>
          <t>Q16_ETCTEXT</t>
        </is>
      </c>
      <c r="BM1" t="inlineStr">
        <is>
          <t>Q17</t>
        </is>
      </c>
      <c r="BN1" t="inlineStr">
        <is>
          <t>Q18_1ST</t>
        </is>
      </c>
      <c r="BO1" t="inlineStr">
        <is>
          <t>Q18_2ND</t>
        </is>
      </c>
      <c r="BP1" t="inlineStr">
        <is>
          <t>Q18_3RD</t>
        </is>
      </c>
      <c r="BQ1" t="inlineStr">
        <is>
          <t>Q18_ETCTEXT</t>
        </is>
      </c>
      <c r="BR1" t="inlineStr">
        <is>
          <t>Q19</t>
        </is>
      </c>
      <c r="BS1" t="inlineStr">
        <is>
          <t>Q20</t>
        </is>
      </c>
      <c r="BT1" t="inlineStr">
        <is>
          <t>Q21</t>
        </is>
      </c>
      <c r="BU1" t="inlineStr">
        <is>
          <t>Q22</t>
        </is>
      </c>
    </row>
    <row r="2">
      <c r="A2" t="inlineStr">
        <is>
          <t>id_xflygy4x</t>
        </is>
      </c>
      <c r="D2" t="inlineStr">
        <is>
          <t>유효</t>
        </is>
      </c>
      <c r="E2" t="inlineStr">
        <is>
          <t>2024-04-15 18:25:36</t>
        </is>
      </c>
      <c r="F2" t="inlineStr">
        <is>
          <t>남</t>
        </is>
      </c>
      <c r="G2" t="n">
        <v>22.0</v>
      </c>
      <c r="H2" t="inlineStr">
        <is>
          <t>20대</t>
        </is>
      </c>
      <c r="I2" t="inlineStr">
        <is>
          <t>20~24세</t>
        </is>
      </c>
      <c r="J2" t="inlineStr">
        <is>
          <t>대학생</t>
        </is>
      </c>
      <c r="K2" t="inlineStr">
        <is>
          <t>울산</t>
        </is>
      </c>
      <c r="L2" t="inlineStr">
        <is>
          <t>대학(원)생</t>
        </is>
      </c>
      <c r="M2" t="inlineStr">
        <is>
          <t>5대광역시</t>
        </is>
      </c>
      <c r="N2" t="inlineStr">
        <is>
          <t>15~24세</t>
        </is>
      </c>
      <c r="O2" t="inlineStr">
        <is>
          <t>비수도권</t>
        </is>
      </c>
      <c r="P2" t="inlineStr">
        <is>
          <t>남 20대</t>
        </is>
      </c>
      <c r="Q2" t="inlineStr">
        <is>
          <t>남 20~24세</t>
        </is>
      </c>
      <c r="R2" t="inlineStr">
        <is>
          <t>남 15~24세</t>
        </is>
      </c>
      <c r="W2" t="inlineStr">
        <is>
          <t>이어폰</t>
        </is>
      </c>
      <c r="AC2" t="inlineStr">
        <is>
          <t>무선 이어폰</t>
        </is>
      </c>
      <c r="AE2" t="inlineStr">
        <is>
          <t>무선 이어폰</t>
        </is>
      </c>
      <c r="AF2" t="inlineStr">
        <is>
          <t>하루에도 여러 번</t>
        </is>
      </c>
      <c r="AG2" t="inlineStr">
        <is>
          <t>삼성 (Samsung)</t>
        </is>
      </c>
      <c r="AJ2" t="inlineStr">
        <is>
          <t>대중교통을 이용할 때</t>
        </is>
      </c>
      <c r="AP2" t="inlineStr">
        <is>
          <t>음악/동영상을 이용할 때</t>
        </is>
      </c>
      <c r="AS2" t="n">
        <v>0.0</v>
      </c>
      <c r="AT2" t="n">
        <v>80.0</v>
      </c>
      <c r="AU2" t="n">
        <v>0.0</v>
      </c>
      <c r="AV2" t="n">
        <v>0.0</v>
      </c>
      <c r="AW2" t="n">
        <v>0.0</v>
      </c>
      <c r="AX2" t="n">
        <v>0.0</v>
      </c>
      <c r="AY2" t="n">
        <v>0.0</v>
      </c>
      <c r="AZ2" t="n">
        <v>20.0</v>
      </c>
      <c r="BA2" t="n">
        <v>0.0</v>
      </c>
      <c r="BB2" t="n">
        <v>5.0</v>
      </c>
      <c r="BC2" t="inlineStr">
        <is>
          <t>귀에 딱 맞음</t>
        </is>
      </c>
      <c r="BD2" t="n">
        <v>5.0</v>
      </c>
      <c r="BE2" t="n">
        <v>4.0</v>
      </c>
      <c r="BF2" t="n">
        <v>5.0</v>
      </c>
      <c r="BG2" t="n">
        <v>10.0</v>
      </c>
      <c r="BH2" t="inlineStr">
        <is>
          <t>현재로서는 교체 예정 없음</t>
        </is>
      </c>
      <c r="BS2" t="n">
        <v>10.0</v>
      </c>
      <c r="BT2" t="inlineStr">
        <is>
          <t>2년 이상 ~ 3년 미만</t>
        </is>
      </c>
      <c r="BU2" t="n">
        <v>36.0</v>
      </c>
    </row>
    <row r="3">
      <c r="A3" t="inlineStr">
        <is>
          <t>id_z5ey9v44</t>
        </is>
      </c>
      <c r="D3" t="inlineStr">
        <is>
          <t>유효</t>
        </is>
      </c>
      <c r="E3" t="inlineStr">
        <is>
          <t>2024-04-15 18:26:13</t>
        </is>
      </c>
      <c r="F3" t="inlineStr">
        <is>
          <t>남</t>
        </is>
      </c>
      <c r="G3" t="n">
        <v>49.0</v>
      </c>
      <c r="H3" t="inlineStr">
        <is>
          <t>40대</t>
        </is>
      </c>
      <c r="I3" t="inlineStr">
        <is>
          <t>45~49세</t>
        </is>
      </c>
      <c r="J3" t="inlineStr">
        <is>
          <t>경영/관리직</t>
        </is>
      </c>
      <c r="K3" t="inlineStr">
        <is>
          <t>서울</t>
        </is>
      </c>
      <c r="L3" t="inlineStr">
        <is>
          <t>직장인</t>
        </is>
      </c>
      <c r="M3" t="inlineStr">
        <is>
          <t>서울</t>
        </is>
      </c>
      <c r="N3" t="inlineStr">
        <is>
          <t>45~54세</t>
        </is>
      </c>
      <c r="O3" t="inlineStr">
        <is>
          <t>수도권</t>
        </is>
      </c>
      <c r="P3" t="inlineStr">
        <is>
          <t>남 40대</t>
        </is>
      </c>
      <c r="Q3" t="inlineStr">
        <is>
          <t>남 45~49세</t>
        </is>
      </c>
      <c r="R3" t="inlineStr">
        <is>
          <t>남 45~54세</t>
        </is>
      </c>
      <c r="T3" t="inlineStr">
        <is>
          <t>노트북</t>
        </is>
      </c>
      <c r="U3" t="inlineStr">
        <is>
          <t>태블릿PC</t>
        </is>
      </c>
      <c r="W3" t="inlineStr">
        <is>
          <t>이어폰</t>
        </is>
      </c>
      <c r="AC3" t="inlineStr">
        <is>
          <t>무선 이어폰</t>
        </is>
      </c>
      <c r="AE3" t="inlineStr">
        <is>
          <t>무선 이어폰</t>
        </is>
      </c>
      <c r="AF3" t="inlineStr">
        <is>
          <t>하루에 한 번</t>
        </is>
      </c>
      <c r="AG3" t="inlineStr">
        <is>
          <t>애플 (Apple)</t>
        </is>
      </c>
      <c r="AI3" t="inlineStr">
        <is>
          <t>길을 걸을 때</t>
        </is>
      </c>
      <c r="AJ3" t="inlineStr">
        <is>
          <t>대중교통을 이용할 때</t>
        </is>
      </c>
      <c r="AL3" t="inlineStr">
        <is>
          <t>운동할 때</t>
        </is>
      </c>
      <c r="AO3" t="inlineStr">
        <is>
          <t>혼자 휴식을 취할 때</t>
        </is>
      </c>
      <c r="AP3" t="inlineStr">
        <is>
          <t>음악/동영상을 이용할 때</t>
        </is>
      </c>
      <c r="AS3" t="n">
        <v>25.0</v>
      </c>
      <c r="AT3" t="n">
        <v>10.0</v>
      </c>
      <c r="AU3" t="n">
        <v>0.0</v>
      </c>
      <c r="AV3" t="n">
        <v>25.0</v>
      </c>
      <c r="AW3" t="n">
        <v>0.0</v>
      </c>
      <c r="AX3" t="n">
        <v>0.0</v>
      </c>
      <c r="AY3" t="n">
        <v>20.0</v>
      </c>
      <c r="AZ3" t="n">
        <v>20.0</v>
      </c>
      <c r="BA3" t="n">
        <v>0.0</v>
      </c>
      <c r="BB3" t="n">
        <v>5.0</v>
      </c>
      <c r="BC3" t="inlineStr">
        <is>
          <t>아이폰에 최적</t>
        </is>
      </c>
      <c r="BD3" t="n">
        <v>5.0</v>
      </c>
      <c r="BE3" t="n">
        <v>4.0</v>
      </c>
      <c r="BF3" t="n">
        <v>3.0</v>
      </c>
      <c r="BG3" t="n">
        <v>9.0</v>
      </c>
      <c r="BH3" t="inlineStr">
        <is>
          <t>현재로서는 교체 예정 없음</t>
        </is>
      </c>
      <c r="BS3" t="n">
        <v>25.0</v>
      </c>
      <c r="BT3" t="inlineStr">
        <is>
          <t>2년 이상 ~ 3년 미만</t>
        </is>
      </c>
      <c r="BU3" t="n">
        <v>60.0</v>
      </c>
    </row>
    <row r="4">
      <c r="A4" t="inlineStr">
        <is>
          <t>id_8ny9irfv</t>
        </is>
      </c>
      <c r="D4" t="inlineStr">
        <is>
          <t>유효</t>
        </is>
      </c>
      <c r="E4" t="inlineStr">
        <is>
          <t>2024-04-15 18:26:15</t>
        </is>
      </c>
      <c r="F4" t="inlineStr">
        <is>
          <t>남</t>
        </is>
      </c>
      <c r="G4" t="n">
        <v>23.0</v>
      </c>
      <c r="H4" t="inlineStr">
        <is>
          <t>20대</t>
        </is>
      </c>
      <c r="I4" t="inlineStr">
        <is>
          <t>20~24세</t>
        </is>
      </c>
      <c r="J4" t="inlineStr">
        <is>
          <t>사무/기술직</t>
        </is>
      </c>
      <c r="K4" t="inlineStr">
        <is>
          <t>서울</t>
        </is>
      </c>
      <c r="L4" t="inlineStr">
        <is>
          <t>직장인</t>
        </is>
      </c>
      <c r="M4" t="inlineStr">
        <is>
          <t>서울</t>
        </is>
      </c>
      <c r="N4" t="inlineStr">
        <is>
          <t>15~24세</t>
        </is>
      </c>
      <c r="O4" t="inlineStr">
        <is>
          <t>수도권</t>
        </is>
      </c>
      <c r="P4" t="inlineStr">
        <is>
          <t>남 20대</t>
        </is>
      </c>
      <c r="Q4" t="inlineStr">
        <is>
          <t>남 20~24세</t>
        </is>
      </c>
      <c r="R4" t="inlineStr">
        <is>
          <t>남 15~24세</t>
        </is>
      </c>
      <c r="T4" t="inlineStr">
        <is>
          <t>노트북</t>
        </is>
      </c>
      <c r="U4" t="inlineStr">
        <is>
          <t>태블릿PC</t>
        </is>
      </c>
      <c r="V4" t="inlineStr">
        <is>
          <t>헤드셋</t>
        </is>
      </c>
      <c r="W4" t="inlineStr">
        <is>
          <t>이어폰</t>
        </is>
      </c>
      <c r="X4" t="inlineStr">
        <is>
          <t>스마트워치</t>
        </is>
      </c>
      <c r="Y4" t="inlineStr">
        <is>
          <t>디지털카메라</t>
        </is>
      </c>
      <c r="Z4" t="inlineStr">
        <is>
          <t>게임기</t>
        </is>
      </c>
      <c r="AA4" t="inlineStr">
        <is>
          <t>유선 이어폰</t>
        </is>
      </c>
      <c r="AB4" t="inlineStr">
        <is>
          <t>유선 헤드셋</t>
        </is>
      </c>
      <c r="AC4" t="inlineStr">
        <is>
          <t>무선 이어폰</t>
        </is>
      </c>
      <c r="AD4" t="inlineStr">
        <is>
          <t>무선 헤드셋</t>
        </is>
      </c>
      <c r="AE4" t="inlineStr">
        <is>
          <t>무선 이어폰</t>
        </is>
      </c>
      <c r="AF4" t="inlineStr">
        <is>
          <t>하루에도 여러 번</t>
        </is>
      </c>
      <c r="AG4" t="inlineStr">
        <is>
          <t>애플 (Apple)</t>
        </is>
      </c>
      <c r="AI4" t="inlineStr">
        <is>
          <t>길을 걸을 때</t>
        </is>
      </c>
      <c r="AJ4" t="inlineStr">
        <is>
          <t>대중교통을 이용할 때</t>
        </is>
      </c>
      <c r="AK4" t="inlineStr">
        <is>
          <t>직장에서 일할 때</t>
        </is>
      </c>
      <c r="AL4" t="inlineStr">
        <is>
          <t>운동할 때</t>
        </is>
      </c>
      <c r="AM4" t="inlineStr">
        <is>
          <t>운전할 때</t>
        </is>
      </c>
      <c r="AN4" t="inlineStr">
        <is>
          <t>온라인 강의/수업을 들을 때</t>
        </is>
      </c>
      <c r="AO4" t="inlineStr">
        <is>
          <t>혼자 휴식을 취할 때</t>
        </is>
      </c>
      <c r="AP4" t="inlineStr">
        <is>
          <t>음악/동영상을 이용할 때</t>
        </is>
      </c>
      <c r="AS4" t="n">
        <v>20.0</v>
      </c>
      <c r="AT4" t="n">
        <v>20.0</v>
      </c>
      <c r="AU4" t="n">
        <v>20.0</v>
      </c>
      <c r="AV4" t="n">
        <v>14.0</v>
      </c>
      <c r="AW4" t="n">
        <v>3.0</v>
      </c>
      <c r="AX4" t="n">
        <v>2.0</v>
      </c>
      <c r="AY4" t="n">
        <v>20.0</v>
      </c>
      <c r="AZ4" t="n">
        <v>1.0</v>
      </c>
      <c r="BA4" t="n">
        <v>0.0</v>
      </c>
      <c r="BB4" t="n">
        <v>5.0</v>
      </c>
      <c r="BC4" t="inlineStr">
        <is>
          <t>노이즈캔슬링</t>
        </is>
      </c>
      <c r="BD4" t="n">
        <v>5.0</v>
      </c>
      <c r="BE4" t="n">
        <v>5.0</v>
      </c>
      <c r="BF4" t="n">
        <v>5.0</v>
      </c>
      <c r="BG4" t="n">
        <v>10.0</v>
      </c>
      <c r="BH4" t="inlineStr">
        <is>
          <t>현재로서는 교체 예정 없음</t>
        </is>
      </c>
      <c r="BS4" t="n">
        <v>30.0</v>
      </c>
      <c r="BT4" t="inlineStr">
        <is>
          <t>6개월 미만</t>
        </is>
      </c>
      <c r="BU4" t="n">
        <v>24.0</v>
      </c>
    </row>
    <row r="5">
      <c r="A5" t="inlineStr">
        <is>
          <t>id_6x1t3ol9</t>
        </is>
      </c>
      <c r="D5" t="inlineStr">
        <is>
          <t>유효</t>
        </is>
      </c>
      <c r="E5" t="inlineStr">
        <is>
          <t>2024-04-15 18:26:23</t>
        </is>
      </c>
      <c r="F5" t="inlineStr">
        <is>
          <t>여</t>
        </is>
      </c>
      <c r="G5" t="n">
        <v>56.0</v>
      </c>
      <c r="H5" t="inlineStr">
        <is>
          <t>50대</t>
        </is>
      </c>
      <c r="I5" t="inlineStr">
        <is>
          <t>55~59세</t>
        </is>
      </c>
      <c r="J5" t="inlineStr">
        <is>
          <t>자유/전문직</t>
        </is>
      </c>
      <c r="K5" t="inlineStr">
        <is>
          <t>경기</t>
        </is>
      </c>
      <c r="L5" t="inlineStr">
        <is>
          <t>직장인</t>
        </is>
      </c>
      <c r="M5" t="inlineStr">
        <is>
          <t>서울 외 수도권</t>
        </is>
      </c>
      <c r="N5" t="inlineStr">
        <is>
          <t>55~64세</t>
        </is>
      </c>
      <c r="O5" t="inlineStr">
        <is>
          <t>수도권</t>
        </is>
      </c>
      <c r="P5" t="inlineStr">
        <is>
          <t>여 50대</t>
        </is>
      </c>
      <c r="Q5" t="inlineStr">
        <is>
          <t>여 55~59세</t>
        </is>
      </c>
      <c r="R5" t="inlineStr">
        <is>
          <t>여 55~64세</t>
        </is>
      </c>
      <c r="T5" t="inlineStr">
        <is>
          <t>노트북</t>
        </is>
      </c>
      <c r="U5" t="inlineStr">
        <is>
          <t>태블릿PC</t>
        </is>
      </c>
      <c r="W5" t="inlineStr">
        <is>
          <t>이어폰</t>
        </is>
      </c>
      <c r="AC5" t="inlineStr">
        <is>
          <t>무선 이어폰</t>
        </is>
      </c>
      <c r="AE5" t="inlineStr">
        <is>
          <t>무선 이어폰</t>
        </is>
      </c>
      <c r="AF5" t="inlineStr">
        <is>
          <t>2~3일에 한 번</t>
        </is>
      </c>
      <c r="AG5" t="inlineStr">
        <is>
          <t>삼성 (Samsung)</t>
        </is>
      </c>
      <c r="AN5" t="inlineStr">
        <is>
          <t>온라인 강의/수업을 들을 때</t>
        </is>
      </c>
      <c r="AP5" t="inlineStr">
        <is>
          <t>음악/동영상을 이용할 때</t>
        </is>
      </c>
      <c r="AS5" t="n">
        <v>0.0</v>
      </c>
      <c r="AT5" t="n">
        <v>0.0</v>
      </c>
      <c r="AU5" t="n">
        <v>0.0</v>
      </c>
      <c r="AV5" t="n">
        <v>0.0</v>
      </c>
      <c r="AW5" t="n">
        <v>0.0</v>
      </c>
      <c r="AX5" t="n">
        <v>50.0</v>
      </c>
      <c r="AY5" t="n">
        <v>0.0</v>
      </c>
      <c r="AZ5" t="n">
        <v>50.0</v>
      </c>
      <c r="BA5" t="n">
        <v>0.0</v>
      </c>
      <c r="BB5" t="n">
        <v>5.0</v>
      </c>
      <c r="BC5" t="inlineStr">
        <is>
          <t>음질이
좋고 무선이라 사용도 편하고 좋아요</t>
        </is>
      </c>
      <c r="BD5" t="n">
        <v>5.0</v>
      </c>
      <c r="BE5" t="n">
        <v>4.0</v>
      </c>
      <c r="BF5" t="n">
        <v>4.0</v>
      </c>
      <c r="BG5" t="n">
        <v>9.0</v>
      </c>
      <c r="BH5" t="inlineStr">
        <is>
          <t>현재로서는 교체 예정 없음</t>
        </is>
      </c>
      <c r="BS5" t="n">
        <v>18.0</v>
      </c>
      <c r="BT5" t="inlineStr">
        <is>
          <t>2년 이상 ~ 3년 미만</t>
        </is>
      </c>
      <c r="BU5" t="n">
        <v>24.0</v>
      </c>
    </row>
    <row r="6">
      <c r="A6" t="inlineStr">
        <is>
          <t>id_flxu7prh</t>
        </is>
      </c>
      <c r="D6" t="inlineStr">
        <is>
          <t>유효</t>
        </is>
      </c>
      <c r="E6" t="inlineStr">
        <is>
          <t>2024-04-15 18:26:40</t>
        </is>
      </c>
      <c r="F6" t="inlineStr">
        <is>
          <t>여</t>
        </is>
      </c>
      <c r="G6" t="n">
        <v>41.0</v>
      </c>
      <c r="H6" t="inlineStr">
        <is>
          <t>40대</t>
        </is>
      </c>
      <c r="I6" t="inlineStr">
        <is>
          <t>40~44세</t>
        </is>
      </c>
      <c r="J6" t="inlineStr">
        <is>
          <t>판매/영업 서비스직</t>
        </is>
      </c>
      <c r="K6" t="inlineStr">
        <is>
          <t>경기</t>
        </is>
      </c>
      <c r="L6" t="inlineStr">
        <is>
          <t>직장인</t>
        </is>
      </c>
      <c r="M6" t="inlineStr">
        <is>
          <t>서울 외 수도권</t>
        </is>
      </c>
      <c r="N6" t="inlineStr">
        <is>
          <t>35~44세</t>
        </is>
      </c>
      <c r="O6" t="inlineStr">
        <is>
          <t>수도권</t>
        </is>
      </c>
      <c r="P6" t="inlineStr">
        <is>
          <t>여 40대</t>
        </is>
      </c>
      <c r="Q6" t="inlineStr">
        <is>
          <t>여 40~44세</t>
        </is>
      </c>
      <c r="R6" t="inlineStr">
        <is>
          <t>여 35~44세</t>
        </is>
      </c>
      <c r="T6" t="inlineStr">
        <is>
          <t>노트북</t>
        </is>
      </c>
      <c r="U6" t="inlineStr">
        <is>
          <t>태블릿PC</t>
        </is>
      </c>
      <c r="V6" t="inlineStr">
        <is>
          <t>헤드셋</t>
        </is>
      </c>
      <c r="W6" t="inlineStr">
        <is>
          <t>이어폰</t>
        </is>
      </c>
      <c r="Y6" t="inlineStr">
        <is>
          <t>디지털카메라</t>
        </is>
      </c>
      <c r="Z6" t="inlineStr">
        <is>
          <t>게임기</t>
        </is>
      </c>
      <c r="AA6" t="inlineStr">
        <is>
          <t>유선 이어폰</t>
        </is>
      </c>
      <c r="AB6" t="inlineStr">
        <is>
          <t>유선 헤드셋</t>
        </is>
      </c>
      <c r="AC6" t="inlineStr">
        <is>
          <t>무선 이어폰</t>
        </is>
      </c>
      <c r="AE6" t="inlineStr">
        <is>
          <t>무선 이어폰</t>
        </is>
      </c>
      <c r="AF6" t="inlineStr">
        <is>
          <t>하루에도 여러 번</t>
        </is>
      </c>
      <c r="AG6" t="inlineStr">
        <is>
          <t>애플 (Apple)</t>
        </is>
      </c>
      <c r="AI6" t="inlineStr">
        <is>
          <t>길을 걸을 때</t>
        </is>
      </c>
      <c r="AJ6" t="inlineStr">
        <is>
          <t>대중교통을 이용할 때</t>
        </is>
      </c>
      <c r="AK6" t="inlineStr">
        <is>
          <t>직장에서 일할 때</t>
        </is>
      </c>
      <c r="AL6" t="inlineStr">
        <is>
          <t>운동할 때</t>
        </is>
      </c>
      <c r="AN6" t="inlineStr">
        <is>
          <t>온라인 강의/수업을 들을 때</t>
        </is>
      </c>
      <c r="AO6" t="inlineStr">
        <is>
          <t>혼자 휴식을 취할 때</t>
        </is>
      </c>
      <c r="AP6" t="inlineStr">
        <is>
          <t>음악/동영상을 이용할 때</t>
        </is>
      </c>
      <c r="AS6" t="n">
        <v>10.0</v>
      </c>
      <c r="AT6" t="n">
        <v>10.0</v>
      </c>
      <c r="AU6" t="n">
        <v>10.0</v>
      </c>
      <c r="AV6" t="n">
        <v>50.0</v>
      </c>
      <c r="AW6" t="n">
        <v>0.0</v>
      </c>
      <c r="AX6" t="n">
        <v>5.0</v>
      </c>
      <c r="AY6" t="n">
        <v>5.0</v>
      </c>
      <c r="AZ6" t="n">
        <v>10.0</v>
      </c>
      <c r="BA6" t="n">
        <v>0.0</v>
      </c>
      <c r="BB6" t="n">
        <v>5.0</v>
      </c>
      <c r="BC6" t="inlineStr">
        <is>
          <t>좋은 음질과 빠른 연결성</t>
        </is>
      </c>
      <c r="BD6" t="n">
        <v>4.0</v>
      </c>
      <c r="BE6" t="n">
        <v>5.0</v>
      </c>
      <c r="BF6" t="n">
        <v>2.0</v>
      </c>
      <c r="BG6" t="n">
        <v>8.0</v>
      </c>
      <c r="BH6" t="inlineStr">
        <is>
          <t>현재로서는 교체 예정 없음</t>
        </is>
      </c>
      <c r="BS6" t="n">
        <v>30.0</v>
      </c>
      <c r="BT6" t="inlineStr">
        <is>
          <t>4년 이상</t>
        </is>
      </c>
      <c r="BU6" t="n">
        <v>60.0</v>
      </c>
    </row>
    <row r="7">
      <c r="A7" t="inlineStr">
        <is>
          <t>id_fggxrvij</t>
        </is>
      </c>
      <c r="D7" t="inlineStr">
        <is>
          <t>유효</t>
        </is>
      </c>
      <c r="E7" t="inlineStr">
        <is>
          <t>2024-04-15 18:27:20</t>
        </is>
      </c>
      <c r="F7" t="inlineStr">
        <is>
          <t>여</t>
        </is>
      </c>
      <c r="G7" t="n">
        <v>21.0</v>
      </c>
      <c r="H7" t="inlineStr">
        <is>
          <t>20대</t>
        </is>
      </c>
      <c r="I7" t="inlineStr">
        <is>
          <t>20~24세</t>
        </is>
      </c>
      <c r="J7" t="inlineStr">
        <is>
          <t>대학생</t>
        </is>
      </c>
      <c r="K7" t="inlineStr">
        <is>
          <t>경기</t>
        </is>
      </c>
      <c r="L7" t="inlineStr">
        <is>
          <t>대학(원)생</t>
        </is>
      </c>
      <c r="M7" t="inlineStr">
        <is>
          <t>서울 외 수도권</t>
        </is>
      </c>
      <c r="N7" t="inlineStr">
        <is>
          <t>15~24세</t>
        </is>
      </c>
      <c r="O7" t="inlineStr">
        <is>
          <t>수도권</t>
        </is>
      </c>
      <c r="P7" t="inlineStr">
        <is>
          <t>여 20대</t>
        </is>
      </c>
      <c r="Q7" t="inlineStr">
        <is>
          <t>여 20~24세</t>
        </is>
      </c>
      <c r="R7" t="inlineStr">
        <is>
          <t>여 15~24세</t>
        </is>
      </c>
      <c r="T7" t="inlineStr">
        <is>
          <t>노트북</t>
        </is>
      </c>
      <c r="U7" t="inlineStr">
        <is>
          <t>태블릿PC</t>
        </is>
      </c>
      <c r="V7" t="inlineStr">
        <is>
          <t>헤드셋</t>
        </is>
      </c>
      <c r="W7" t="inlineStr">
        <is>
          <t>이어폰</t>
        </is>
      </c>
      <c r="X7" t="inlineStr">
        <is>
          <t>스마트워치</t>
        </is>
      </c>
      <c r="Y7" t="inlineStr">
        <is>
          <t>디지털카메라</t>
        </is>
      </c>
      <c r="Z7" t="inlineStr">
        <is>
          <t>게임기</t>
        </is>
      </c>
      <c r="AA7" t="inlineStr">
        <is>
          <t>유선 이어폰</t>
        </is>
      </c>
      <c r="AB7" t="inlineStr">
        <is>
          <t>유선 헤드셋</t>
        </is>
      </c>
      <c r="AC7" t="inlineStr">
        <is>
          <t>무선 이어폰</t>
        </is>
      </c>
      <c r="AD7" t="inlineStr">
        <is>
          <t>무선 헤드셋</t>
        </is>
      </c>
      <c r="AE7" t="inlineStr">
        <is>
          <t>무선 헤드셋</t>
        </is>
      </c>
      <c r="AF7" t="inlineStr">
        <is>
          <t>하루에도 여러 번</t>
        </is>
      </c>
      <c r="AG7" t="inlineStr">
        <is>
          <t>보스 (Bose)</t>
        </is>
      </c>
      <c r="AI7" t="inlineStr">
        <is>
          <t>길을 걸을 때</t>
        </is>
      </c>
      <c r="AJ7" t="inlineStr">
        <is>
          <t>대중교통을 이용할 때</t>
        </is>
      </c>
      <c r="AN7" t="inlineStr">
        <is>
          <t>온라인 강의/수업을 들을 때</t>
        </is>
      </c>
      <c r="AO7" t="inlineStr">
        <is>
          <t>혼자 휴식을 취할 때</t>
        </is>
      </c>
      <c r="AS7" t="n">
        <v>20.0</v>
      </c>
      <c r="AT7" t="n">
        <v>50.0</v>
      </c>
      <c r="AU7" t="n">
        <v>0.0</v>
      </c>
      <c r="AV7" t="n">
        <v>0.0</v>
      </c>
      <c r="AW7" t="n">
        <v>0.0</v>
      </c>
      <c r="AX7" t="n">
        <v>15.0</v>
      </c>
      <c r="AY7" t="n">
        <v>15.0</v>
      </c>
      <c r="AZ7" t="n">
        <v>0.0</v>
      </c>
      <c r="BA7" t="n">
        <v>0.0</v>
      </c>
      <c r="BB7" t="n">
        <v>4.0</v>
      </c>
      <c r="BC7" t="inlineStr">
        <is>
          <t>사용감이 편하고 저음이 좋음</t>
        </is>
      </c>
      <c r="BD7" t="n">
        <v>4.0</v>
      </c>
      <c r="BE7" t="n">
        <v>2.0</v>
      </c>
      <c r="BF7" t="n">
        <v>4.0</v>
      </c>
      <c r="BG7" t="n">
        <v>7.0</v>
      </c>
      <c r="BH7" t="inlineStr">
        <is>
          <t>향후 1년 이후</t>
        </is>
      </c>
      <c r="BI7" t="inlineStr">
        <is>
          <t>보스 (Bose)</t>
        </is>
      </c>
      <c r="BJ7" t="inlineStr">
        <is>
          <t>소니 (Sony)</t>
        </is>
      </c>
      <c r="BM7" t="inlineStr">
        <is>
          <t>편하고 가격이 합리적임</t>
        </is>
      </c>
      <c r="BN7" t="inlineStr">
        <is>
          <t>무게</t>
        </is>
      </c>
      <c r="BO7" t="inlineStr">
        <is>
          <t>음질</t>
        </is>
      </c>
      <c r="BR7" t="inlineStr">
        <is>
          <t>꼈을때 얼마나 가벼운지</t>
        </is>
      </c>
      <c r="BS7" t="n">
        <v>30.0</v>
      </c>
      <c r="BT7" t="inlineStr">
        <is>
          <t>1년 이상 ~ 2년 미만</t>
        </is>
      </c>
      <c r="BU7" t="n">
        <v>3.0</v>
      </c>
    </row>
    <row r="8">
      <c r="A8" t="inlineStr">
        <is>
          <t>id_6vc54i5b</t>
        </is>
      </c>
      <c r="D8" t="inlineStr">
        <is>
          <t>유효</t>
        </is>
      </c>
      <c r="E8" t="inlineStr">
        <is>
          <t>2024-04-15 18:28:10</t>
        </is>
      </c>
      <c r="F8" t="inlineStr">
        <is>
          <t>여</t>
        </is>
      </c>
      <c r="G8" t="n">
        <v>54.0</v>
      </c>
      <c r="H8" t="inlineStr">
        <is>
          <t>50대</t>
        </is>
      </c>
      <c r="I8" t="inlineStr">
        <is>
          <t>50~54세</t>
        </is>
      </c>
      <c r="J8" t="inlineStr">
        <is>
          <t>자영업</t>
        </is>
      </c>
      <c r="K8" t="inlineStr">
        <is>
          <t>경기</t>
        </is>
      </c>
      <c r="L8" t="inlineStr">
        <is>
          <t>기타직업</t>
        </is>
      </c>
      <c r="M8" t="inlineStr">
        <is>
          <t>서울 외 수도권</t>
        </is>
      </c>
      <c r="N8" t="inlineStr">
        <is>
          <t>45~54세</t>
        </is>
      </c>
      <c r="O8" t="inlineStr">
        <is>
          <t>수도권</t>
        </is>
      </c>
      <c r="P8" t="inlineStr">
        <is>
          <t>여 50대</t>
        </is>
      </c>
      <c r="Q8" t="inlineStr">
        <is>
          <t>여 50~54세</t>
        </is>
      </c>
      <c r="R8" t="inlineStr">
        <is>
          <t>여 45~54세</t>
        </is>
      </c>
      <c r="T8" t="inlineStr">
        <is>
          <t>노트북</t>
        </is>
      </c>
      <c r="U8" t="inlineStr">
        <is>
          <t>태블릿PC</t>
        </is>
      </c>
      <c r="W8" t="inlineStr">
        <is>
          <t>이어폰</t>
        </is>
      </c>
      <c r="Y8" t="inlineStr">
        <is>
          <t>디지털카메라</t>
        </is>
      </c>
      <c r="Z8" t="inlineStr">
        <is>
          <t>게임기</t>
        </is>
      </c>
      <c r="AC8" t="inlineStr">
        <is>
          <t>무선 이어폰</t>
        </is>
      </c>
      <c r="AE8" t="inlineStr">
        <is>
          <t>무선 이어폰</t>
        </is>
      </c>
      <c r="AF8" t="inlineStr">
        <is>
          <t>2~3주에 한 번</t>
        </is>
      </c>
      <c r="AG8" t="inlineStr">
        <is>
          <t>애플 (Apple)</t>
        </is>
      </c>
      <c r="AI8" t="inlineStr">
        <is>
          <t>길을 걸을 때</t>
        </is>
      </c>
      <c r="AJ8" t="inlineStr">
        <is>
          <t>대중교통을 이용할 때</t>
        </is>
      </c>
      <c r="AO8" t="inlineStr">
        <is>
          <t>혼자 휴식을 취할 때</t>
        </is>
      </c>
      <c r="AS8" t="n">
        <v>10.0</v>
      </c>
      <c r="AT8" t="n">
        <v>10.0</v>
      </c>
      <c r="AU8" t="n">
        <v>0.0</v>
      </c>
      <c r="AV8" t="n">
        <v>0.0</v>
      </c>
      <c r="AW8" t="n">
        <v>0.0</v>
      </c>
      <c r="AX8" t="n">
        <v>0.0</v>
      </c>
      <c r="AY8" t="n">
        <v>80.0</v>
      </c>
      <c r="AZ8" t="n">
        <v>0.0</v>
      </c>
      <c r="BA8" t="n">
        <v>0.0</v>
      </c>
      <c r="BB8" t="n">
        <v>5.0</v>
      </c>
      <c r="BC8" t="inlineStr">
        <is>
          <t>편리함</t>
        </is>
      </c>
      <c r="BD8" t="n">
        <v>4.0</v>
      </c>
      <c r="BE8" t="n">
        <v>4.0</v>
      </c>
      <c r="BF8" t="n">
        <v>4.0</v>
      </c>
      <c r="BG8" t="n">
        <v>7.0</v>
      </c>
      <c r="BH8" t="inlineStr">
        <is>
          <t>현재로서는 교체 예정 없음</t>
        </is>
      </c>
      <c r="BS8" t="n">
        <v>15.0</v>
      </c>
      <c r="BT8" t="inlineStr">
        <is>
          <t>1년 이상 ~ 2년 미만</t>
        </is>
      </c>
      <c r="BU8" t="n">
        <v>48.0</v>
      </c>
    </row>
    <row r="9">
      <c r="A9" t="inlineStr">
        <is>
          <t>id_6lhaozwm</t>
        </is>
      </c>
      <c r="D9" t="inlineStr">
        <is>
          <t>유효</t>
        </is>
      </c>
      <c r="E9" t="inlineStr">
        <is>
          <t>2024-04-15 18:28:14</t>
        </is>
      </c>
      <c r="F9" t="inlineStr">
        <is>
          <t>여</t>
        </is>
      </c>
      <c r="G9" t="n">
        <v>29.0</v>
      </c>
      <c r="H9" t="inlineStr">
        <is>
          <t>20대</t>
        </is>
      </c>
      <c r="I9" t="inlineStr">
        <is>
          <t>25~29세</t>
        </is>
      </c>
      <c r="J9" t="inlineStr">
        <is>
          <t>사무/기술직</t>
        </is>
      </c>
      <c r="K9" t="inlineStr">
        <is>
          <t>서울</t>
        </is>
      </c>
      <c r="L9" t="inlineStr">
        <is>
          <t>직장인</t>
        </is>
      </c>
      <c r="M9" t="inlineStr">
        <is>
          <t>서울</t>
        </is>
      </c>
      <c r="N9" t="inlineStr">
        <is>
          <t>25~34세</t>
        </is>
      </c>
      <c r="O9" t="inlineStr">
        <is>
          <t>수도권</t>
        </is>
      </c>
      <c r="P9" t="inlineStr">
        <is>
          <t>여 20대</t>
        </is>
      </c>
      <c r="Q9" t="inlineStr">
        <is>
          <t>여 25~29세</t>
        </is>
      </c>
      <c r="R9" t="inlineStr">
        <is>
          <t>여 25~34세</t>
        </is>
      </c>
      <c r="T9" t="inlineStr">
        <is>
          <t>노트북</t>
        </is>
      </c>
      <c r="W9" t="inlineStr">
        <is>
          <t>이어폰</t>
        </is>
      </c>
      <c r="X9" t="inlineStr">
        <is>
          <t>스마트워치</t>
        </is>
      </c>
      <c r="AC9" t="inlineStr">
        <is>
          <t>무선 이어폰</t>
        </is>
      </c>
      <c r="AE9" t="inlineStr">
        <is>
          <t>무선 이어폰</t>
        </is>
      </c>
      <c r="AF9" t="inlineStr">
        <is>
          <t>하루에도 여러 번</t>
        </is>
      </c>
      <c r="AG9" t="inlineStr">
        <is>
          <t>애플 (Apple)</t>
        </is>
      </c>
      <c r="AI9" t="inlineStr">
        <is>
          <t>길을 걸을 때</t>
        </is>
      </c>
      <c r="AJ9" t="inlineStr">
        <is>
          <t>대중교통을 이용할 때</t>
        </is>
      </c>
      <c r="AK9" t="inlineStr">
        <is>
          <t>직장에서 일할 때</t>
        </is>
      </c>
      <c r="AL9" t="inlineStr">
        <is>
          <t>운동할 때</t>
        </is>
      </c>
      <c r="AN9" t="inlineStr">
        <is>
          <t>온라인 강의/수업을 들을 때</t>
        </is>
      </c>
      <c r="AP9" t="inlineStr">
        <is>
          <t>음악/동영상을 이용할 때</t>
        </is>
      </c>
      <c r="AS9" t="n">
        <v>10.0</v>
      </c>
      <c r="AT9" t="n">
        <v>50.0</v>
      </c>
      <c r="AU9" t="n">
        <v>5.0</v>
      </c>
      <c r="AV9" t="n">
        <v>10.0</v>
      </c>
      <c r="AW9" t="n">
        <v>0.0</v>
      </c>
      <c r="AX9" t="n">
        <v>5.0</v>
      </c>
      <c r="AY9" t="n">
        <v>0.0</v>
      </c>
      <c r="AZ9" t="n">
        <v>20.0</v>
      </c>
      <c r="BA9" t="n">
        <v>0.0</v>
      </c>
      <c r="BB9" t="n">
        <v>5.0</v>
      </c>
      <c r="BC9" t="inlineStr">
        <is>
          <t>노이즈캔슬링 기능에 만족하고있어서</t>
        </is>
      </c>
      <c r="BD9" t="n">
        <v>4.0</v>
      </c>
      <c r="BE9" t="n">
        <v>3.0</v>
      </c>
      <c r="BF9" t="n">
        <v>2.0</v>
      </c>
      <c r="BG9" t="n">
        <v>9.0</v>
      </c>
      <c r="BH9" t="inlineStr">
        <is>
          <t>현재로서는 교체 예정 없음</t>
        </is>
      </c>
      <c r="BS9" t="n">
        <v>30.0</v>
      </c>
      <c r="BT9" t="inlineStr">
        <is>
          <t>4년 이상</t>
        </is>
      </c>
      <c r="BU9" t="n">
        <v>36.0</v>
      </c>
    </row>
    <row r="10">
      <c r="A10" t="inlineStr">
        <is>
          <t>id_25ij7v88</t>
        </is>
      </c>
      <c r="D10" t="inlineStr">
        <is>
          <t>유효</t>
        </is>
      </c>
      <c r="E10" t="inlineStr">
        <is>
          <t>2024-04-15 18:28:15</t>
        </is>
      </c>
      <c r="F10" t="inlineStr">
        <is>
          <t>여</t>
        </is>
      </c>
      <c r="G10" t="n">
        <v>33.0</v>
      </c>
      <c r="H10" t="inlineStr">
        <is>
          <t>30대</t>
        </is>
      </c>
      <c r="I10" t="inlineStr">
        <is>
          <t>30~34세</t>
        </is>
      </c>
      <c r="J10" t="inlineStr">
        <is>
          <t>자유/전문직</t>
        </is>
      </c>
      <c r="K10" t="inlineStr">
        <is>
          <t>대구</t>
        </is>
      </c>
      <c r="L10" t="inlineStr">
        <is>
          <t>직장인</t>
        </is>
      </c>
      <c r="M10" t="inlineStr">
        <is>
          <t>5대광역시</t>
        </is>
      </c>
      <c r="N10" t="inlineStr">
        <is>
          <t>25~34세</t>
        </is>
      </c>
      <c r="O10" t="inlineStr">
        <is>
          <t>비수도권</t>
        </is>
      </c>
      <c r="P10" t="inlineStr">
        <is>
          <t>여 30대</t>
        </is>
      </c>
      <c r="Q10" t="inlineStr">
        <is>
          <t>여 30~34세</t>
        </is>
      </c>
      <c r="R10" t="inlineStr">
        <is>
          <t>여 25~34세</t>
        </is>
      </c>
      <c r="T10" t="inlineStr">
        <is>
          <t>노트북</t>
        </is>
      </c>
      <c r="U10" t="inlineStr">
        <is>
          <t>태블릿PC</t>
        </is>
      </c>
      <c r="W10" t="inlineStr">
        <is>
          <t>이어폰</t>
        </is>
      </c>
      <c r="Y10" t="inlineStr">
        <is>
          <t>디지털카메라</t>
        </is>
      </c>
      <c r="AC10" t="inlineStr">
        <is>
          <t>무선 이어폰</t>
        </is>
      </c>
      <c r="AE10" t="inlineStr">
        <is>
          <t>무선 이어폰</t>
        </is>
      </c>
      <c r="AF10" t="inlineStr">
        <is>
          <t>하루에도 여러 번</t>
        </is>
      </c>
      <c r="AG10" t="inlineStr">
        <is>
          <t>애플 (Apple)</t>
        </is>
      </c>
      <c r="AI10" t="inlineStr">
        <is>
          <t>길을 걸을 때</t>
        </is>
      </c>
      <c r="AJ10" t="inlineStr">
        <is>
          <t>대중교통을 이용할 때</t>
        </is>
      </c>
      <c r="AS10" t="n">
        <v>70.0</v>
      </c>
      <c r="AT10" t="n">
        <v>30.0</v>
      </c>
      <c r="AU10" t="n">
        <v>0.0</v>
      </c>
      <c r="AV10" t="n">
        <v>0.0</v>
      </c>
      <c r="AW10" t="n">
        <v>0.0</v>
      </c>
      <c r="AX10" t="n">
        <v>0.0</v>
      </c>
      <c r="AY10" t="n">
        <v>0.0</v>
      </c>
      <c r="AZ10" t="n">
        <v>0.0</v>
      </c>
      <c r="BA10" t="n">
        <v>0.0</v>
      </c>
      <c r="BB10" t="n">
        <v>4.0</v>
      </c>
      <c r="BC10" t="inlineStr">
        <is>
          <t>우선 아이폰을 쓰고 있어 연동이나 업데이트 잘되고 고장없어서 만족하면서 사용중입니다</t>
        </is>
      </c>
      <c r="BD10" t="n">
        <v>4.0</v>
      </c>
      <c r="BE10" t="n">
        <v>5.0</v>
      </c>
      <c r="BF10" t="n">
        <v>3.0</v>
      </c>
      <c r="BG10" t="n">
        <v>9.0</v>
      </c>
      <c r="BH10" t="inlineStr">
        <is>
          <t>현재로서는 교체 예정 없음</t>
        </is>
      </c>
      <c r="BS10" t="n">
        <v>25.0</v>
      </c>
      <c r="BT10" t="inlineStr">
        <is>
          <t>2년 이상 ~ 3년 미만</t>
        </is>
      </c>
      <c r="BU10" t="n">
        <v>40.0</v>
      </c>
    </row>
    <row r="11">
      <c r="A11" t="inlineStr">
        <is>
          <t>id_rvlrakks</t>
        </is>
      </c>
      <c r="D11" t="inlineStr">
        <is>
          <t>유효</t>
        </is>
      </c>
      <c r="E11" t="inlineStr">
        <is>
          <t>2024-04-15 18:29:51</t>
        </is>
      </c>
      <c r="F11" t="inlineStr">
        <is>
          <t>여</t>
        </is>
      </c>
      <c r="G11" t="n">
        <v>40.0</v>
      </c>
      <c r="H11" t="inlineStr">
        <is>
          <t>40대</t>
        </is>
      </c>
      <c r="I11" t="inlineStr">
        <is>
          <t>40~44세</t>
        </is>
      </c>
      <c r="J11" t="inlineStr">
        <is>
          <t>자유/전문직</t>
        </is>
      </c>
      <c r="K11" t="inlineStr">
        <is>
          <t>서울</t>
        </is>
      </c>
      <c r="L11" t="inlineStr">
        <is>
          <t>직장인</t>
        </is>
      </c>
      <c r="M11" t="inlineStr">
        <is>
          <t>서울</t>
        </is>
      </c>
      <c r="N11" t="inlineStr">
        <is>
          <t>35~44세</t>
        </is>
      </c>
      <c r="O11" t="inlineStr">
        <is>
          <t>수도권</t>
        </is>
      </c>
      <c r="P11" t="inlineStr">
        <is>
          <t>여 40대</t>
        </is>
      </c>
      <c r="Q11" t="inlineStr">
        <is>
          <t>여 40~44세</t>
        </is>
      </c>
      <c r="R11" t="inlineStr">
        <is>
          <t>여 35~44세</t>
        </is>
      </c>
      <c r="T11" t="inlineStr">
        <is>
          <t>노트북</t>
        </is>
      </c>
      <c r="U11" t="inlineStr">
        <is>
          <t>태블릿PC</t>
        </is>
      </c>
      <c r="W11" t="inlineStr">
        <is>
          <t>이어폰</t>
        </is>
      </c>
      <c r="X11" t="inlineStr">
        <is>
          <t>스마트워치</t>
        </is>
      </c>
      <c r="Y11" t="inlineStr">
        <is>
          <t>디지털카메라</t>
        </is>
      </c>
      <c r="AC11" t="inlineStr">
        <is>
          <t>무선 이어폰</t>
        </is>
      </c>
      <c r="AE11" t="inlineStr">
        <is>
          <t>무선 이어폰</t>
        </is>
      </c>
      <c r="AF11" t="inlineStr">
        <is>
          <t>2~3일에 한 번</t>
        </is>
      </c>
      <c r="AG11" t="inlineStr">
        <is>
          <t>애플 (Apple)</t>
        </is>
      </c>
      <c r="AP11" t="inlineStr">
        <is>
          <t>음악/동영상을 이용할 때</t>
        </is>
      </c>
      <c r="AS11" t="n">
        <v>0.0</v>
      </c>
      <c r="AT11" t="n">
        <v>0.0</v>
      </c>
      <c r="AU11" t="n">
        <v>0.0</v>
      </c>
      <c r="AV11" t="n">
        <v>0.0</v>
      </c>
      <c r="AW11" t="n">
        <v>0.0</v>
      </c>
      <c r="AX11" t="n">
        <v>0.0</v>
      </c>
      <c r="AY11" t="n">
        <v>0.0</v>
      </c>
      <c r="AZ11" t="n">
        <v>100.0</v>
      </c>
      <c r="BA11" t="n">
        <v>0.0</v>
      </c>
      <c r="BB11" t="n">
        <v>4.0</v>
      </c>
      <c r="BC11" t="inlineStr">
        <is>
          <t>에어팟 프로를 사용하는데 소음제어 기능이 가장 마음에 들어요.</t>
        </is>
      </c>
      <c r="BD11" t="n">
        <v>5.0</v>
      </c>
      <c r="BE11" t="n">
        <v>3.0</v>
      </c>
      <c r="BF11" t="n">
        <v>3.0</v>
      </c>
      <c r="BG11" t="n">
        <v>8.0</v>
      </c>
      <c r="BH11" t="inlineStr">
        <is>
          <t>현재로서는 교체 예정 없음</t>
        </is>
      </c>
      <c r="BS11" t="n">
        <v>40.0</v>
      </c>
      <c r="BT11" t="inlineStr">
        <is>
          <t>2년 이상 ~ 3년 미만</t>
        </is>
      </c>
      <c r="BU11" t="n">
        <v>60.0</v>
      </c>
    </row>
    <row r="12">
      <c r="A12" t="inlineStr">
        <is>
          <t>id_nyk11eqm</t>
        </is>
      </c>
      <c r="D12" t="inlineStr">
        <is>
          <t>유효</t>
        </is>
      </c>
      <c r="E12" t="inlineStr">
        <is>
          <t>2024-04-15 18:29:59</t>
        </is>
      </c>
      <c r="F12" t="inlineStr">
        <is>
          <t>남</t>
        </is>
      </c>
      <c r="G12" t="n">
        <v>41.0</v>
      </c>
      <c r="H12" t="inlineStr">
        <is>
          <t>40대</t>
        </is>
      </c>
      <c r="I12" t="inlineStr">
        <is>
          <t>40~44세</t>
        </is>
      </c>
      <c r="J12" t="inlineStr">
        <is>
          <t>경영/관리직</t>
        </is>
      </c>
      <c r="K12" t="inlineStr">
        <is>
          <t>경기</t>
        </is>
      </c>
      <c r="L12" t="inlineStr">
        <is>
          <t>직장인</t>
        </is>
      </c>
      <c r="M12" t="inlineStr">
        <is>
          <t>서울 외 수도권</t>
        </is>
      </c>
      <c r="N12" t="inlineStr">
        <is>
          <t>35~44세</t>
        </is>
      </c>
      <c r="O12" t="inlineStr">
        <is>
          <t>수도권</t>
        </is>
      </c>
      <c r="P12" t="inlineStr">
        <is>
          <t>남 40대</t>
        </is>
      </c>
      <c r="Q12" t="inlineStr">
        <is>
          <t>남 40~44세</t>
        </is>
      </c>
      <c r="R12" t="inlineStr">
        <is>
          <t>남 35~44세</t>
        </is>
      </c>
      <c r="T12" t="inlineStr">
        <is>
          <t>노트북</t>
        </is>
      </c>
      <c r="U12" t="inlineStr">
        <is>
          <t>태블릿PC</t>
        </is>
      </c>
      <c r="V12" t="inlineStr">
        <is>
          <t>헤드셋</t>
        </is>
      </c>
      <c r="W12" t="inlineStr">
        <is>
          <t>이어폰</t>
        </is>
      </c>
      <c r="X12" t="inlineStr">
        <is>
          <t>스마트워치</t>
        </is>
      </c>
      <c r="Y12" t="inlineStr">
        <is>
          <t>디지털카메라</t>
        </is>
      </c>
      <c r="Z12" t="inlineStr">
        <is>
          <t>게임기</t>
        </is>
      </c>
      <c r="AA12" t="inlineStr">
        <is>
          <t>유선 이어폰</t>
        </is>
      </c>
      <c r="AC12" t="inlineStr">
        <is>
          <t>무선 이어폰</t>
        </is>
      </c>
      <c r="AD12" t="inlineStr">
        <is>
          <t>무선 헤드셋</t>
        </is>
      </c>
      <c r="AE12" t="inlineStr">
        <is>
          <t>무선 이어폰</t>
        </is>
      </c>
      <c r="AF12" t="inlineStr">
        <is>
          <t>하루에도 여러 번</t>
        </is>
      </c>
      <c r="AG12" t="inlineStr">
        <is>
          <t>애플 (Apple)</t>
        </is>
      </c>
      <c r="AI12" t="inlineStr">
        <is>
          <t>길을 걸을 때</t>
        </is>
      </c>
      <c r="AJ12" t="inlineStr">
        <is>
          <t>대중교통을 이용할 때</t>
        </is>
      </c>
      <c r="AP12" t="inlineStr">
        <is>
          <t>음악/동영상을 이용할 때</t>
        </is>
      </c>
      <c r="AS12" t="n">
        <v>40.0</v>
      </c>
      <c r="AT12" t="n">
        <v>20.0</v>
      </c>
      <c r="AU12" t="n">
        <v>0.0</v>
      </c>
      <c r="AV12" t="n">
        <v>0.0</v>
      </c>
      <c r="AW12" t="n">
        <v>0.0</v>
      </c>
      <c r="AX12" t="n">
        <v>0.0</v>
      </c>
      <c r="AY12" t="n">
        <v>0.0</v>
      </c>
      <c r="AZ12" t="n">
        <v>40.0</v>
      </c>
      <c r="BA12" t="n">
        <v>0.0</v>
      </c>
      <c r="BB12" t="n">
        <v>4.0</v>
      </c>
      <c r="BC12" t="inlineStr">
        <is>
          <t>아이폰과 호환성이 좋음</t>
        </is>
      </c>
      <c r="BD12" t="n">
        <v>4.0</v>
      </c>
      <c r="BE12" t="n">
        <v>5.0</v>
      </c>
      <c r="BF12" t="n">
        <v>3.0</v>
      </c>
      <c r="BG12" t="n">
        <v>10.0</v>
      </c>
      <c r="BH12" t="inlineStr">
        <is>
          <t>현재로서는 교체 예정 없음</t>
        </is>
      </c>
      <c r="BS12" t="n">
        <v>30.0</v>
      </c>
      <c r="BT12" t="inlineStr">
        <is>
          <t>2년 이상 ~ 3년 미만</t>
        </is>
      </c>
      <c r="BU12" t="n">
        <v>72.0</v>
      </c>
    </row>
    <row r="13">
      <c r="A13" t="inlineStr">
        <is>
          <t>id_jotxo29a</t>
        </is>
      </c>
      <c r="D13" t="inlineStr">
        <is>
          <t>유효</t>
        </is>
      </c>
      <c r="E13" t="inlineStr">
        <is>
          <t>2024-04-15 18:29:59</t>
        </is>
      </c>
      <c r="F13" t="inlineStr">
        <is>
          <t>남</t>
        </is>
      </c>
      <c r="G13" t="n">
        <v>39.0</v>
      </c>
      <c r="H13" t="inlineStr">
        <is>
          <t>30대</t>
        </is>
      </c>
      <c r="I13" t="inlineStr">
        <is>
          <t>35~39세</t>
        </is>
      </c>
      <c r="J13" t="inlineStr">
        <is>
          <t>판매/영업 서비스직</t>
        </is>
      </c>
      <c r="K13" t="inlineStr">
        <is>
          <t>서울</t>
        </is>
      </c>
      <c r="L13" t="inlineStr">
        <is>
          <t>직장인</t>
        </is>
      </c>
      <c r="M13" t="inlineStr">
        <is>
          <t>서울</t>
        </is>
      </c>
      <c r="N13" t="inlineStr">
        <is>
          <t>35~44세</t>
        </is>
      </c>
      <c r="O13" t="inlineStr">
        <is>
          <t>수도권</t>
        </is>
      </c>
      <c r="P13" t="inlineStr">
        <is>
          <t>남 30대</t>
        </is>
      </c>
      <c r="Q13" t="inlineStr">
        <is>
          <t>남 35~39세</t>
        </is>
      </c>
      <c r="R13" t="inlineStr">
        <is>
          <t>남 35~44세</t>
        </is>
      </c>
      <c r="T13" t="inlineStr">
        <is>
          <t>노트북</t>
        </is>
      </c>
      <c r="U13" t="inlineStr">
        <is>
          <t>태블릿PC</t>
        </is>
      </c>
      <c r="V13" t="inlineStr">
        <is>
          <t>헤드셋</t>
        </is>
      </c>
      <c r="W13" t="inlineStr">
        <is>
          <t>이어폰</t>
        </is>
      </c>
      <c r="Y13" t="inlineStr">
        <is>
          <t>디지털카메라</t>
        </is>
      </c>
      <c r="Z13" t="inlineStr">
        <is>
          <t>게임기</t>
        </is>
      </c>
      <c r="AA13" t="inlineStr">
        <is>
          <t>유선 이어폰</t>
        </is>
      </c>
      <c r="AC13" t="inlineStr">
        <is>
          <t>무선 이어폰</t>
        </is>
      </c>
      <c r="AD13" t="inlineStr">
        <is>
          <t>무선 헤드셋</t>
        </is>
      </c>
      <c r="AE13" t="inlineStr">
        <is>
          <t>무선 이어폰</t>
        </is>
      </c>
      <c r="AF13" t="inlineStr">
        <is>
          <t>하루에도 여러 번</t>
        </is>
      </c>
      <c r="AG13" t="inlineStr">
        <is>
          <t>애플 (Apple)</t>
        </is>
      </c>
      <c r="AI13" t="inlineStr">
        <is>
          <t>길을 걸을 때</t>
        </is>
      </c>
      <c r="AJ13" t="inlineStr">
        <is>
          <t>대중교통을 이용할 때</t>
        </is>
      </c>
      <c r="AK13" t="inlineStr">
        <is>
          <t>직장에서 일할 때</t>
        </is>
      </c>
      <c r="AL13" t="inlineStr">
        <is>
          <t>운동할 때</t>
        </is>
      </c>
      <c r="AN13" t="inlineStr">
        <is>
          <t>온라인 강의/수업을 들을 때</t>
        </is>
      </c>
      <c r="AO13" t="inlineStr">
        <is>
          <t>혼자 휴식을 취할 때</t>
        </is>
      </c>
      <c r="AP13" t="inlineStr">
        <is>
          <t>음악/동영상을 이용할 때</t>
        </is>
      </c>
      <c r="AS13" t="n">
        <v>20.0</v>
      </c>
      <c r="AT13" t="n">
        <v>25.0</v>
      </c>
      <c r="AU13" t="n">
        <v>10.0</v>
      </c>
      <c r="AV13" t="n">
        <v>20.0</v>
      </c>
      <c r="AW13" t="n">
        <v>0.0</v>
      </c>
      <c r="AX13" t="n">
        <v>5.0</v>
      </c>
      <c r="AY13" t="n">
        <v>10.0</v>
      </c>
      <c r="AZ13" t="n">
        <v>10.0</v>
      </c>
      <c r="BA13" t="n">
        <v>0.0</v>
      </c>
      <c r="BB13" t="n">
        <v>3.0</v>
      </c>
      <c r="BC13" t="inlineStr">
        <is>
          <t>배터리 효율성 저하</t>
        </is>
      </c>
      <c r="BD13" t="n">
        <v>4.0</v>
      </c>
      <c r="BE13" t="n">
        <v>4.0</v>
      </c>
      <c r="BF13" t="n">
        <v>2.0</v>
      </c>
      <c r="BG13" t="n">
        <v>7.0</v>
      </c>
      <c r="BH13" t="inlineStr">
        <is>
          <t>향후 1~3개월 내</t>
        </is>
      </c>
      <c r="BI13" t="inlineStr">
        <is>
          <t>소니 (Sony)</t>
        </is>
      </c>
      <c r="BJ13" t="inlineStr">
        <is>
          <t>뱅앤올룹슨 (Bang &amp; Olufsen)</t>
        </is>
      </c>
      <c r="BK13" t="inlineStr">
        <is>
          <t>애플 (Apple)</t>
        </is>
      </c>
      <c r="BM13" t="inlineStr">
        <is>
          <t>상향된 음질 및 디자인</t>
        </is>
      </c>
      <c r="BN13" t="inlineStr">
        <is>
          <t>음질</t>
        </is>
      </c>
      <c r="BO13" t="inlineStr">
        <is>
          <t>디자인</t>
        </is>
      </c>
      <c r="BP13" t="inlineStr">
        <is>
          <t>배터리 용량</t>
        </is>
      </c>
      <c r="BR13" t="inlineStr">
        <is>
          <t>동영상 및 영상 시청 외 통화 상태간 음질 가장 중요</t>
        </is>
      </c>
      <c r="BS13" t="n">
        <v>30.0</v>
      </c>
      <c r="BT13" t="inlineStr">
        <is>
          <t>2년 이상 ~ 3년 미만</t>
        </is>
      </c>
      <c r="BU13" t="n">
        <v>24.0</v>
      </c>
    </row>
    <row r="14">
      <c r="A14" t="inlineStr">
        <is>
          <t>id_zve20cw6</t>
        </is>
      </c>
      <c r="D14" t="inlineStr">
        <is>
          <t>유효</t>
        </is>
      </c>
      <c r="E14" t="inlineStr">
        <is>
          <t>2024-04-15 18:30:37</t>
        </is>
      </c>
      <c r="F14" t="inlineStr">
        <is>
          <t>여</t>
        </is>
      </c>
      <c r="G14" t="n">
        <v>53.0</v>
      </c>
      <c r="H14" t="inlineStr">
        <is>
          <t>50대</t>
        </is>
      </c>
      <c r="I14" t="inlineStr">
        <is>
          <t>50~54세</t>
        </is>
      </c>
      <c r="J14" t="inlineStr">
        <is>
          <t>전업주부</t>
        </is>
      </c>
      <c r="K14" t="inlineStr">
        <is>
          <t>인천</t>
        </is>
      </c>
      <c r="L14" t="inlineStr">
        <is>
          <t>전업주부</t>
        </is>
      </c>
      <c r="M14" t="inlineStr">
        <is>
          <t>서울 외 수도권</t>
        </is>
      </c>
      <c r="N14" t="inlineStr">
        <is>
          <t>45~54세</t>
        </is>
      </c>
      <c r="O14" t="inlineStr">
        <is>
          <t>수도권</t>
        </is>
      </c>
      <c r="P14" t="inlineStr">
        <is>
          <t>여 50대</t>
        </is>
      </c>
      <c r="Q14" t="inlineStr">
        <is>
          <t>여 50~54세</t>
        </is>
      </c>
      <c r="R14" t="inlineStr">
        <is>
          <t>여 45~54세</t>
        </is>
      </c>
      <c r="T14" t="inlineStr">
        <is>
          <t>노트북</t>
        </is>
      </c>
      <c r="U14" t="inlineStr">
        <is>
          <t>태블릿PC</t>
        </is>
      </c>
      <c r="W14" t="inlineStr">
        <is>
          <t>이어폰</t>
        </is>
      </c>
      <c r="X14" t="inlineStr">
        <is>
          <t>스마트워치</t>
        </is>
      </c>
      <c r="Y14" t="inlineStr">
        <is>
          <t>디지털카메라</t>
        </is>
      </c>
      <c r="Z14" t="inlineStr">
        <is>
          <t>게임기</t>
        </is>
      </c>
      <c r="AA14" t="inlineStr">
        <is>
          <t>유선 이어폰</t>
        </is>
      </c>
      <c r="AC14" t="inlineStr">
        <is>
          <t>무선 이어폰</t>
        </is>
      </c>
      <c r="AE14" t="inlineStr">
        <is>
          <t>무선 이어폰</t>
        </is>
      </c>
      <c r="AF14" t="inlineStr">
        <is>
          <t>2~3주에 한 번</t>
        </is>
      </c>
      <c r="AG14" t="inlineStr">
        <is>
          <t>삼성 (Samsung)</t>
        </is>
      </c>
      <c r="AJ14" t="inlineStr">
        <is>
          <t>대중교통을 이용할 때</t>
        </is>
      </c>
      <c r="AL14" t="inlineStr">
        <is>
          <t>운동할 때</t>
        </is>
      </c>
      <c r="AP14" t="inlineStr">
        <is>
          <t>음악/동영상을 이용할 때</t>
        </is>
      </c>
      <c r="AS14" t="n">
        <v>0.0</v>
      </c>
      <c r="AT14" t="n">
        <v>10.0</v>
      </c>
      <c r="AU14" t="n">
        <v>0.0</v>
      </c>
      <c r="AV14" t="n">
        <v>60.0</v>
      </c>
      <c r="AW14" t="n">
        <v>0.0</v>
      </c>
      <c r="AX14" t="n">
        <v>0.0</v>
      </c>
      <c r="AY14" t="n">
        <v>0.0</v>
      </c>
      <c r="AZ14" t="n">
        <v>30.0</v>
      </c>
      <c r="BA14" t="n">
        <v>0.0</v>
      </c>
      <c r="BB14" t="n">
        <v>4.0</v>
      </c>
      <c r="BC14" t="inlineStr">
        <is>
          <t>귀에 빠지지 않고 밀착이 잘되고 음향도 괜찮다</t>
        </is>
      </c>
      <c r="BD14" t="n">
        <v>4.0</v>
      </c>
      <c r="BE14" t="n">
        <v>4.0</v>
      </c>
      <c r="BF14" t="n">
        <v>4.0</v>
      </c>
      <c r="BG14" t="n">
        <v>8.0</v>
      </c>
      <c r="BH14" t="inlineStr">
        <is>
          <t>현재로서는 교체 예정 없음</t>
        </is>
      </c>
      <c r="BS14" t="n">
        <v>10.0</v>
      </c>
      <c r="BT14" t="inlineStr">
        <is>
          <t>2년 이상 ~ 3년 미만</t>
        </is>
      </c>
      <c r="BU14" t="n">
        <v>60.0</v>
      </c>
    </row>
    <row r="15">
      <c r="A15" t="inlineStr">
        <is>
          <t>id_q9akihlp</t>
        </is>
      </c>
      <c r="D15" t="inlineStr">
        <is>
          <t>유효</t>
        </is>
      </c>
      <c r="E15" t="inlineStr">
        <is>
          <t>2024-04-15 18:31:17</t>
        </is>
      </c>
      <c r="F15" t="inlineStr">
        <is>
          <t>남</t>
        </is>
      </c>
      <c r="G15" t="n">
        <v>38.0</v>
      </c>
      <c r="H15" t="inlineStr">
        <is>
          <t>30대</t>
        </is>
      </c>
      <c r="I15" t="inlineStr">
        <is>
          <t>35~39세</t>
        </is>
      </c>
      <c r="J15" t="inlineStr">
        <is>
          <t>기능/작업직</t>
        </is>
      </c>
      <c r="K15" t="inlineStr">
        <is>
          <t>전남</t>
        </is>
      </c>
      <c r="L15" t="inlineStr">
        <is>
          <t>직장인</t>
        </is>
      </c>
      <c r="M15" t="inlineStr">
        <is>
          <t>기타지역</t>
        </is>
      </c>
      <c r="N15" t="inlineStr">
        <is>
          <t>35~44세</t>
        </is>
      </c>
      <c r="O15" t="inlineStr">
        <is>
          <t>비수도권</t>
        </is>
      </c>
      <c r="P15" t="inlineStr">
        <is>
          <t>남 30대</t>
        </is>
      </c>
      <c r="Q15" t="inlineStr">
        <is>
          <t>남 35~39세</t>
        </is>
      </c>
      <c r="R15" t="inlineStr">
        <is>
          <t>남 35~44세</t>
        </is>
      </c>
      <c r="T15" t="inlineStr">
        <is>
          <t>노트북</t>
        </is>
      </c>
      <c r="U15" t="inlineStr">
        <is>
          <t>태블릿PC</t>
        </is>
      </c>
      <c r="V15" t="inlineStr">
        <is>
          <t>헤드셋</t>
        </is>
      </c>
      <c r="W15" t="inlineStr">
        <is>
          <t>이어폰</t>
        </is>
      </c>
      <c r="X15" t="inlineStr">
        <is>
          <t>스마트워치</t>
        </is>
      </c>
      <c r="AB15" t="inlineStr">
        <is>
          <t>유선 헤드셋</t>
        </is>
      </c>
      <c r="AC15" t="inlineStr">
        <is>
          <t>무선 이어폰</t>
        </is>
      </c>
      <c r="AE15" t="inlineStr">
        <is>
          <t>무선 이어폰</t>
        </is>
      </c>
      <c r="AF15" t="inlineStr">
        <is>
          <t>2~3일에 한 번</t>
        </is>
      </c>
      <c r="AG15" t="inlineStr">
        <is>
          <t>삼성 (Samsung)</t>
        </is>
      </c>
      <c r="AI15" t="inlineStr">
        <is>
          <t>길을 걸을 때</t>
        </is>
      </c>
      <c r="AJ15" t="inlineStr">
        <is>
          <t>대중교통을 이용할 때</t>
        </is>
      </c>
      <c r="AL15" t="inlineStr">
        <is>
          <t>운동할 때</t>
        </is>
      </c>
      <c r="AP15" t="inlineStr">
        <is>
          <t>음악/동영상을 이용할 때</t>
        </is>
      </c>
      <c r="AS15" t="n">
        <v>30.0</v>
      </c>
      <c r="AT15" t="n">
        <v>15.0</v>
      </c>
      <c r="AU15" t="n">
        <v>0.0</v>
      </c>
      <c r="AV15" t="n">
        <v>25.0</v>
      </c>
      <c r="AW15" t="n">
        <v>0.0</v>
      </c>
      <c r="AX15" t="n">
        <v>0.0</v>
      </c>
      <c r="AY15" t="n">
        <v>0.0</v>
      </c>
      <c r="AZ15" t="n">
        <v>30.0</v>
      </c>
      <c r="BA15" t="n">
        <v>0.0</v>
      </c>
      <c r="BB15" t="n">
        <v>5.0</v>
      </c>
      <c r="BC15" t="inlineStr">
        <is>
          <t>음질이 좋고 디자인도 이쁨</t>
        </is>
      </c>
      <c r="BD15" t="n">
        <v>5.0</v>
      </c>
      <c r="BE15" t="n">
        <v>5.0</v>
      </c>
      <c r="BF15" t="n">
        <v>4.0</v>
      </c>
      <c r="BG15" t="n">
        <v>10.0</v>
      </c>
      <c r="BH15" t="inlineStr">
        <is>
          <t>향후 1년 이후</t>
        </is>
      </c>
      <c r="BI15" t="inlineStr">
        <is>
          <t>애플 (Apple)</t>
        </is>
      </c>
      <c r="BJ15" t="inlineStr">
        <is>
          <t>삼성 (Samsung)</t>
        </is>
      </c>
      <c r="BK15" t="inlineStr">
        <is>
          <t>샤오미 (Xiaomi )</t>
        </is>
      </c>
      <c r="BM15" t="inlineStr">
        <is>
          <t>음질이 좋다고해서</t>
        </is>
      </c>
      <c r="BN15" t="inlineStr">
        <is>
          <t>가격</t>
        </is>
      </c>
      <c r="BO15" t="inlineStr">
        <is>
          <t>음질</t>
        </is>
      </c>
      <c r="BP15" t="inlineStr">
        <is>
          <t>사용범위</t>
        </is>
      </c>
      <c r="BR15" t="inlineStr">
        <is>
          <t>너무 비싸지 않은거</t>
        </is>
      </c>
      <c r="BS15" t="n">
        <v>25.0</v>
      </c>
      <c r="BT15" t="inlineStr">
        <is>
          <t>2년 이상 ~ 3년 미만</t>
        </is>
      </c>
      <c r="BU15" t="n">
        <v>24.0</v>
      </c>
    </row>
    <row r="16">
      <c r="A16" t="inlineStr">
        <is>
          <t>id_99ivbq1g</t>
        </is>
      </c>
      <c r="D16" t="inlineStr">
        <is>
          <t>유효</t>
        </is>
      </c>
      <c r="E16" t="inlineStr">
        <is>
          <t>2024-04-15 18:31:43</t>
        </is>
      </c>
      <c r="F16" t="inlineStr">
        <is>
          <t>여</t>
        </is>
      </c>
      <c r="G16" t="n">
        <v>30.0</v>
      </c>
      <c r="H16" t="inlineStr">
        <is>
          <t>30대</t>
        </is>
      </c>
      <c r="I16" t="inlineStr">
        <is>
          <t>30~34세</t>
        </is>
      </c>
      <c r="J16" t="inlineStr">
        <is>
          <t>판매/영업 서비스직</t>
        </is>
      </c>
      <c r="K16" t="inlineStr">
        <is>
          <t>경남</t>
        </is>
      </c>
      <c r="L16" t="inlineStr">
        <is>
          <t>직장인</t>
        </is>
      </c>
      <c r="M16" t="inlineStr">
        <is>
          <t>기타지역</t>
        </is>
      </c>
      <c r="N16" t="inlineStr">
        <is>
          <t>25~34세</t>
        </is>
      </c>
      <c r="O16" t="inlineStr">
        <is>
          <t>비수도권</t>
        </is>
      </c>
      <c r="P16" t="inlineStr">
        <is>
          <t>여 30대</t>
        </is>
      </c>
      <c r="Q16" t="inlineStr">
        <is>
          <t>여 30~34세</t>
        </is>
      </c>
      <c r="R16" t="inlineStr">
        <is>
          <t>여 25~34세</t>
        </is>
      </c>
      <c r="U16" t="inlineStr">
        <is>
          <t>태블릿PC</t>
        </is>
      </c>
      <c r="W16" t="inlineStr">
        <is>
          <t>이어폰</t>
        </is>
      </c>
      <c r="X16" t="inlineStr">
        <is>
          <t>스마트워치</t>
        </is>
      </c>
      <c r="Z16" t="inlineStr">
        <is>
          <t>게임기</t>
        </is>
      </c>
      <c r="AA16" t="inlineStr">
        <is>
          <t>유선 이어폰</t>
        </is>
      </c>
      <c r="AC16" t="inlineStr">
        <is>
          <t>무선 이어폰</t>
        </is>
      </c>
      <c r="AE16" t="inlineStr">
        <is>
          <t>무선 이어폰</t>
        </is>
      </c>
      <c r="AF16" t="inlineStr">
        <is>
          <t>하루에도 여러 번</t>
        </is>
      </c>
      <c r="AG16" t="inlineStr">
        <is>
          <t>애플 (Apple)</t>
        </is>
      </c>
      <c r="AI16" t="inlineStr">
        <is>
          <t>길을 걸을 때</t>
        </is>
      </c>
      <c r="AJ16" t="inlineStr">
        <is>
          <t>대중교통을 이용할 때</t>
        </is>
      </c>
      <c r="AL16" t="inlineStr">
        <is>
          <t>운동할 때</t>
        </is>
      </c>
      <c r="AN16" t="inlineStr">
        <is>
          <t>온라인 강의/수업을 들을 때</t>
        </is>
      </c>
      <c r="AO16" t="inlineStr">
        <is>
          <t>혼자 휴식을 취할 때</t>
        </is>
      </c>
      <c r="AP16" t="inlineStr">
        <is>
          <t>음악/동영상을 이용할 때</t>
        </is>
      </c>
      <c r="AS16" t="n">
        <v>10.0</v>
      </c>
      <c r="AT16" t="n">
        <v>10.0</v>
      </c>
      <c r="AU16" t="n">
        <v>0.0</v>
      </c>
      <c r="AV16" t="n">
        <v>40.0</v>
      </c>
      <c r="AW16" t="n">
        <v>0.0</v>
      </c>
      <c r="AX16" t="n">
        <v>10.0</v>
      </c>
      <c r="AY16" t="n">
        <v>20.0</v>
      </c>
      <c r="AZ16" t="n">
        <v>10.0</v>
      </c>
      <c r="BA16" t="n">
        <v>0.0</v>
      </c>
      <c r="BB16" t="n">
        <v>5.0</v>
      </c>
      <c r="BC16" t="inlineStr">
        <is>
          <t>사용하기 편하고 이동시에도 편하게사용할수있어서</t>
        </is>
      </c>
      <c r="BD16" t="n">
        <v>4.0</v>
      </c>
      <c r="BE16" t="n">
        <v>4.0</v>
      </c>
      <c r="BF16" t="n">
        <v>4.0</v>
      </c>
      <c r="BG16" t="n">
        <v>8.0</v>
      </c>
      <c r="BH16" t="inlineStr">
        <is>
          <t>향후 4~6개월 내</t>
        </is>
      </c>
      <c r="BI16" t="inlineStr">
        <is>
          <t>브리츠 (Britz)</t>
        </is>
      </c>
      <c r="BJ16" t="inlineStr">
        <is>
          <t>애플 (Apple)</t>
        </is>
      </c>
      <c r="BK16" t="inlineStr">
        <is>
          <t>삼성 (Samsung)</t>
        </is>
      </c>
      <c r="BM16" t="inlineStr">
        <is>
          <t>요즘 광고에 많이 떠서 관심이간다</t>
        </is>
      </c>
      <c r="BN16" t="inlineStr">
        <is>
          <t>가격</t>
        </is>
      </c>
      <c r="BO16" t="inlineStr">
        <is>
          <t>브랜드 명성</t>
        </is>
      </c>
      <c r="BP16" t="inlineStr">
        <is>
          <t>디자인</t>
        </is>
      </c>
      <c r="BR16" t="inlineStr">
        <is>
          <t>물건을 살때 가격을 제일 중요시한다</t>
        </is>
      </c>
      <c r="BS16" t="n">
        <v>10.0</v>
      </c>
      <c r="BT16" t="inlineStr">
        <is>
          <t>4년 이상</t>
        </is>
      </c>
      <c r="BU16" t="n">
        <v>60.0</v>
      </c>
    </row>
    <row r="17">
      <c r="A17" t="inlineStr">
        <is>
          <t>id_8y4t4qkl</t>
        </is>
      </c>
      <c r="D17" t="inlineStr">
        <is>
          <t>유효</t>
        </is>
      </c>
      <c r="E17" t="inlineStr">
        <is>
          <t>2024-04-15 18:32:02</t>
        </is>
      </c>
      <c r="F17" t="inlineStr">
        <is>
          <t>남</t>
        </is>
      </c>
      <c r="G17" t="n">
        <v>50.0</v>
      </c>
      <c r="H17" t="inlineStr">
        <is>
          <t>50대</t>
        </is>
      </c>
      <c r="I17" t="inlineStr">
        <is>
          <t>50~54세</t>
        </is>
      </c>
      <c r="J17" t="inlineStr">
        <is>
          <t>사무/기술직</t>
        </is>
      </c>
      <c r="K17" t="inlineStr">
        <is>
          <t>충북</t>
        </is>
      </c>
      <c r="L17" t="inlineStr">
        <is>
          <t>직장인</t>
        </is>
      </c>
      <c r="M17" t="inlineStr">
        <is>
          <t>기타지역</t>
        </is>
      </c>
      <c r="N17" t="inlineStr">
        <is>
          <t>45~54세</t>
        </is>
      </c>
      <c r="O17" t="inlineStr">
        <is>
          <t>비수도권</t>
        </is>
      </c>
      <c r="P17" t="inlineStr">
        <is>
          <t>남 50대</t>
        </is>
      </c>
      <c r="Q17" t="inlineStr">
        <is>
          <t>남 50~54세</t>
        </is>
      </c>
      <c r="R17" t="inlineStr">
        <is>
          <t>남 45~54세</t>
        </is>
      </c>
      <c r="T17" t="inlineStr">
        <is>
          <t>노트북</t>
        </is>
      </c>
      <c r="U17" t="inlineStr">
        <is>
          <t>태블릿PC</t>
        </is>
      </c>
      <c r="V17" t="inlineStr">
        <is>
          <t>헤드셋</t>
        </is>
      </c>
      <c r="W17" t="inlineStr">
        <is>
          <t>이어폰</t>
        </is>
      </c>
      <c r="X17" t="inlineStr">
        <is>
          <t>스마트워치</t>
        </is>
      </c>
      <c r="Y17" t="inlineStr">
        <is>
          <t>디지털카메라</t>
        </is>
      </c>
      <c r="Z17" t="inlineStr">
        <is>
          <t>게임기</t>
        </is>
      </c>
      <c r="AA17" t="inlineStr">
        <is>
          <t>유선 이어폰</t>
        </is>
      </c>
      <c r="AC17" t="inlineStr">
        <is>
          <t>무선 이어폰</t>
        </is>
      </c>
      <c r="AD17" t="inlineStr">
        <is>
          <t>무선 헤드셋</t>
        </is>
      </c>
      <c r="AE17" t="inlineStr">
        <is>
          <t>무선 이어폰</t>
        </is>
      </c>
      <c r="AF17" t="inlineStr">
        <is>
          <t>2~3일에 한 번</t>
        </is>
      </c>
      <c r="AG17" t="inlineStr">
        <is>
          <t>삼성 (Samsung)</t>
        </is>
      </c>
      <c r="AI17" t="inlineStr">
        <is>
          <t>길을 걸을 때</t>
        </is>
      </c>
      <c r="AN17" t="inlineStr">
        <is>
          <t>온라인 강의/수업을 들을 때</t>
        </is>
      </c>
      <c r="AO17" t="inlineStr">
        <is>
          <t>혼자 휴식을 취할 때</t>
        </is>
      </c>
      <c r="AP17" t="inlineStr">
        <is>
          <t>음악/동영상을 이용할 때</t>
        </is>
      </c>
      <c r="AS17" t="n">
        <v>30.0</v>
      </c>
      <c r="AT17" t="n">
        <v>0.0</v>
      </c>
      <c r="AU17" t="n">
        <v>0.0</v>
      </c>
      <c r="AV17" t="n">
        <v>0.0</v>
      </c>
      <c r="AW17" t="n">
        <v>0.0</v>
      </c>
      <c r="AX17" t="n">
        <v>30.0</v>
      </c>
      <c r="AY17" t="n">
        <v>30.0</v>
      </c>
      <c r="AZ17" t="n">
        <v>10.0</v>
      </c>
      <c r="BA17" t="n">
        <v>0.0</v>
      </c>
      <c r="BB17" t="n">
        <v>5.0</v>
      </c>
      <c r="BC17" t="inlineStr">
        <is>
          <t>음질도 좋고 착용하기도 좋구만요 사용이 편해요 핸드폰하고 연결도 잘 되구요</t>
        </is>
      </c>
      <c r="BD17" t="n">
        <v>5.0</v>
      </c>
      <c r="BE17" t="n">
        <v>5.0</v>
      </c>
      <c r="BF17" t="n">
        <v>5.0</v>
      </c>
      <c r="BG17" t="n">
        <v>10.0</v>
      </c>
      <c r="BH17" t="inlineStr">
        <is>
          <t>향후 9~12개월 내</t>
        </is>
      </c>
      <c r="BI17" t="inlineStr">
        <is>
          <t>삼성 (Samsung)</t>
        </is>
      </c>
      <c r="BM17" t="inlineStr">
        <is>
          <t>지금까지 사용하면서 가장 마음에 들었슴다 성능 가격 품질 모두다 최고 수준 입니다</t>
        </is>
      </c>
      <c r="BN17" t="inlineStr">
        <is>
          <t>휴대폰과의 무선연결</t>
        </is>
      </c>
      <c r="BO17" t="inlineStr">
        <is>
          <t>음질</t>
        </is>
      </c>
      <c r="BP17" t="inlineStr">
        <is>
          <t>브랜드 명성</t>
        </is>
      </c>
      <c r="BR17" t="inlineStr">
        <is>
          <t>블루투스 즉시 연결, 핸드폰 어플과 충돌 없고 핸드폰 기능과도 완벽한 조화</t>
        </is>
      </c>
      <c r="BS17" t="n">
        <v>10.0</v>
      </c>
      <c r="BT17" t="inlineStr">
        <is>
          <t>1년 이상 ~ 2년 미만</t>
        </is>
      </c>
      <c r="BU17" t="n">
        <v>24.0</v>
      </c>
    </row>
    <row r="18">
      <c r="A18" t="inlineStr">
        <is>
          <t>id_j975uwy1</t>
        </is>
      </c>
      <c r="D18" t="inlineStr">
        <is>
          <t>유효</t>
        </is>
      </c>
      <c r="E18" t="inlineStr">
        <is>
          <t>2024-04-15 18:32:12</t>
        </is>
      </c>
      <c r="F18" t="inlineStr">
        <is>
          <t>여</t>
        </is>
      </c>
      <c r="G18" t="n">
        <v>32.0</v>
      </c>
      <c r="H18" t="inlineStr">
        <is>
          <t>30대</t>
        </is>
      </c>
      <c r="I18" t="inlineStr">
        <is>
          <t>30~34세</t>
        </is>
      </c>
      <c r="J18" t="inlineStr">
        <is>
          <t>자유/전문직</t>
        </is>
      </c>
      <c r="K18" t="inlineStr">
        <is>
          <t>부산</t>
        </is>
      </c>
      <c r="L18" t="inlineStr">
        <is>
          <t>직장인</t>
        </is>
      </c>
      <c r="M18" t="inlineStr">
        <is>
          <t>5대광역시</t>
        </is>
      </c>
      <c r="N18" t="inlineStr">
        <is>
          <t>25~34세</t>
        </is>
      </c>
      <c r="O18" t="inlineStr">
        <is>
          <t>비수도권</t>
        </is>
      </c>
      <c r="P18" t="inlineStr">
        <is>
          <t>여 30대</t>
        </is>
      </c>
      <c r="Q18" t="inlineStr">
        <is>
          <t>여 30~34세</t>
        </is>
      </c>
      <c r="R18" t="inlineStr">
        <is>
          <t>여 25~34세</t>
        </is>
      </c>
      <c r="T18" t="inlineStr">
        <is>
          <t>노트북</t>
        </is>
      </c>
      <c r="W18" t="inlineStr">
        <is>
          <t>이어폰</t>
        </is>
      </c>
      <c r="X18" t="inlineStr">
        <is>
          <t>스마트워치</t>
        </is>
      </c>
      <c r="Y18" t="inlineStr">
        <is>
          <t>디지털카메라</t>
        </is>
      </c>
      <c r="Z18" t="inlineStr">
        <is>
          <t>게임기</t>
        </is>
      </c>
      <c r="AA18" t="inlineStr">
        <is>
          <t>유선 이어폰</t>
        </is>
      </c>
      <c r="AC18" t="inlineStr">
        <is>
          <t>무선 이어폰</t>
        </is>
      </c>
      <c r="AE18" t="inlineStr">
        <is>
          <t>무선 이어폰</t>
        </is>
      </c>
      <c r="AF18" t="inlineStr">
        <is>
          <t>2~3주에 한 번</t>
        </is>
      </c>
      <c r="AG18" t="inlineStr">
        <is>
          <t>큐씨와이 (QCY)</t>
        </is>
      </c>
      <c r="AI18" t="inlineStr">
        <is>
          <t>길을 걸을 때</t>
        </is>
      </c>
      <c r="AJ18" t="inlineStr">
        <is>
          <t>대중교통을 이용할 때</t>
        </is>
      </c>
      <c r="AS18" t="n">
        <v>50.0</v>
      </c>
      <c r="AT18" t="n">
        <v>50.0</v>
      </c>
      <c r="AU18" t="n">
        <v>0.0</v>
      </c>
      <c r="AV18" t="n">
        <v>0.0</v>
      </c>
      <c r="AW18" t="n">
        <v>0.0</v>
      </c>
      <c r="AX18" t="n">
        <v>0.0</v>
      </c>
      <c r="AY18" t="n">
        <v>0.0</v>
      </c>
      <c r="AZ18" t="n">
        <v>0.0</v>
      </c>
      <c r="BA18" t="n">
        <v>0.0</v>
      </c>
      <c r="BB18" t="n">
        <v>4.0</v>
      </c>
      <c r="BC18" t="inlineStr">
        <is>
          <t>가성비만족</t>
        </is>
      </c>
      <c r="BD18" t="n">
        <v>4.0</v>
      </c>
      <c r="BE18" t="n">
        <v>4.0</v>
      </c>
      <c r="BF18" t="n">
        <v>4.0</v>
      </c>
      <c r="BG18" t="n">
        <v>6.0</v>
      </c>
      <c r="BH18" t="inlineStr">
        <is>
          <t>현재로서는 교체 예정 없음</t>
        </is>
      </c>
      <c r="BS18" t="n">
        <v>3.0</v>
      </c>
      <c r="BT18" t="inlineStr">
        <is>
          <t>1년 이상 ~ 2년 미만</t>
        </is>
      </c>
      <c r="BU18" t="n">
        <v>36.0</v>
      </c>
    </row>
    <row r="19">
      <c r="A19" t="inlineStr">
        <is>
          <t>id_z1o1lw70</t>
        </is>
      </c>
      <c r="D19" t="inlineStr">
        <is>
          <t>유효</t>
        </is>
      </c>
      <c r="E19" t="inlineStr">
        <is>
          <t>2024-04-15 18:34:41</t>
        </is>
      </c>
      <c r="F19" t="inlineStr">
        <is>
          <t>남</t>
        </is>
      </c>
      <c r="G19" t="n">
        <v>21.0</v>
      </c>
      <c r="H19" t="inlineStr">
        <is>
          <t>20대</t>
        </is>
      </c>
      <c r="I19" t="inlineStr">
        <is>
          <t>20~24세</t>
        </is>
      </c>
      <c r="J19" t="inlineStr">
        <is>
          <t>대학생</t>
        </is>
      </c>
      <c r="K19" t="inlineStr">
        <is>
          <t>경기</t>
        </is>
      </c>
      <c r="L19" t="inlineStr">
        <is>
          <t>대학(원)생</t>
        </is>
      </c>
      <c r="M19" t="inlineStr">
        <is>
          <t>서울 외 수도권</t>
        </is>
      </c>
      <c r="N19" t="inlineStr">
        <is>
          <t>15~24세</t>
        </is>
      </c>
      <c r="O19" t="inlineStr">
        <is>
          <t>수도권</t>
        </is>
      </c>
      <c r="P19" t="inlineStr">
        <is>
          <t>남 20대</t>
        </is>
      </c>
      <c r="Q19" t="inlineStr">
        <is>
          <t>남 20~24세</t>
        </is>
      </c>
      <c r="R19" t="inlineStr">
        <is>
          <t>남 15~24세</t>
        </is>
      </c>
      <c r="T19" t="inlineStr">
        <is>
          <t>노트북</t>
        </is>
      </c>
      <c r="W19" t="inlineStr">
        <is>
          <t>이어폰</t>
        </is>
      </c>
      <c r="X19" t="inlineStr">
        <is>
          <t>스마트워치</t>
        </is>
      </c>
      <c r="AC19" t="inlineStr">
        <is>
          <t>무선 이어폰</t>
        </is>
      </c>
      <c r="AE19" t="inlineStr">
        <is>
          <t>무선 이어폰</t>
        </is>
      </c>
      <c r="AF19" t="inlineStr">
        <is>
          <t>하루에도 여러 번</t>
        </is>
      </c>
      <c r="AG19" t="inlineStr">
        <is>
          <t>애플 (Apple)</t>
        </is>
      </c>
      <c r="AJ19" t="inlineStr">
        <is>
          <t>대중교통을 이용할 때</t>
        </is>
      </c>
      <c r="AL19" t="inlineStr">
        <is>
          <t>운동할 때</t>
        </is>
      </c>
      <c r="AN19" t="inlineStr">
        <is>
          <t>온라인 강의/수업을 들을 때</t>
        </is>
      </c>
      <c r="AS19" t="n">
        <v>0.0</v>
      </c>
      <c r="AT19" t="n">
        <v>50.0</v>
      </c>
      <c r="AU19" t="n">
        <v>0.0</v>
      </c>
      <c r="AV19" t="n">
        <v>25.0</v>
      </c>
      <c r="AW19" t="n">
        <v>0.0</v>
      </c>
      <c r="AX19" t="n">
        <v>25.0</v>
      </c>
      <c r="AY19" t="n">
        <v>0.0</v>
      </c>
      <c r="AZ19" t="n">
        <v>0.0</v>
      </c>
      <c r="BA19" t="n">
        <v>0.0</v>
      </c>
      <c r="BB19" t="n">
        <v>4.0</v>
      </c>
      <c r="BC19" t="inlineStr">
        <is>
          <t>음질 좋고 디자인 좋도 노이즈캔슬링 좋다</t>
        </is>
      </c>
      <c r="BD19" t="n">
        <v>3.0</v>
      </c>
      <c r="BE19" t="n">
        <v>4.0</v>
      </c>
      <c r="BF19" t="n">
        <v>3.0</v>
      </c>
      <c r="BG19" t="n">
        <v>8.0</v>
      </c>
      <c r="BH19" t="inlineStr">
        <is>
          <t>현재로서는 교체 예정 없음</t>
        </is>
      </c>
      <c r="BS19" t="n">
        <v>30.0</v>
      </c>
      <c r="BT19" t="inlineStr">
        <is>
          <t>3년 이상 ~ 4년 미만</t>
        </is>
      </c>
      <c r="BU19" t="n">
        <v>48.0</v>
      </c>
    </row>
    <row r="20">
      <c r="A20" t="inlineStr">
        <is>
          <t>id_ffpbunn6</t>
        </is>
      </c>
      <c r="D20" t="inlineStr">
        <is>
          <t>유효</t>
        </is>
      </c>
      <c r="E20" t="inlineStr">
        <is>
          <t>2024-04-15 18:35:35</t>
        </is>
      </c>
      <c r="F20" t="inlineStr">
        <is>
          <t>남</t>
        </is>
      </c>
      <c r="G20" t="n">
        <v>45.0</v>
      </c>
      <c r="H20" t="inlineStr">
        <is>
          <t>40대</t>
        </is>
      </c>
      <c r="I20" t="inlineStr">
        <is>
          <t>45~49세</t>
        </is>
      </c>
      <c r="J20" t="inlineStr">
        <is>
          <t>사무/기술직</t>
        </is>
      </c>
      <c r="K20" t="inlineStr">
        <is>
          <t>서울</t>
        </is>
      </c>
      <c r="L20" t="inlineStr">
        <is>
          <t>직장인</t>
        </is>
      </c>
      <c r="M20" t="inlineStr">
        <is>
          <t>서울</t>
        </is>
      </c>
      <c r="N20" t="inlineStr">
        <is>
          <t>45~54세</t>
        </is>
      </c>
      <c r="O20" t="inlineStr">
        <is>
          <t>수도권</t>
        </is>
      </c>
      <c r="P20" t="inlineStr">
        <is>
          <t>남 40대</t>
        </is>
      </c>
      <c r="Q20" t="inlineStr">
        <is>
          <t>남 45~49세</t>
        </is>
      </c>
      <c r="R20" t="inlineStr">
        <is>
          <t>남 45~54세</t>
        </is>
      </c>
      <c r="U20" t="inlineStr">
        <is>
          <t>태블릿PC</t>
        </is>
      </c>
      <c r="W20" t="inlineStr">
        <is>
          <t>이어폰</t>
        </is>
      </c>
      <c r="X20" t="inlineStr">
        <is>
          <t>스마트워치</t>
        </is>
      </c>
      <c r="AA20" t="inlineStr">
        <is>
          <t>유선 이어폰</t>
        </is>
      </c>
      <c r="AC20" t="inlineStr">
        <is>
          <t>무선 이어폰</t>
        </is>
      </c>
      <c r="AE20" t="inlineStr">
        <is>
          <t>무선 이어폰</t>
        </is>
      </c>
      <c r="AF20" t="inlineStr">
        <is>
          <t>하루에 한 번</t>
        </is>
      </c>
      <c r="AG20" t="inlineStr">
        <is>
          <t>기타(직접 입력)</t>
        </is>
      </c>
      <c r="AH20" t="inlineStr">
        <is>
          <t>acro</t>
        </is>
      </c>
      <c r="AJ20" t="inlineStr">
        <is>
          <t>대중교통을 이용할 때</t>
        </is>
      </c>
      <c r="AO20" t="inlineStr">
        <is>
          <t>혼자 휴식을 취할 때</t>
        </is>
      </c>
      <c r="AP20" t="inlineStr">
        <is>
          <t>음악/동영상을 이용할 때</t>
        </is>
      </c>
      <c r="AS20" t="n">
        <v>0.0</v>
      </c>
      <c r="AT20" t="n">
        <v>70.0</v>
      </c>
      <c r="AU20" t="n">
        <v>0.0</v>
      </c>
      <c r="AV20" t="n">
        <v>0.0</v>
      </c>
      <c r="AW20" t="n">
        <v>0.0</v>
      </c>
      <c r="AX20" t="n">
        <v>0.0</v>
      </c>
      <c r="AY20" t="n">
        <v>5.0</v>
      </c>
      <c r="AZ20" t="n">
        <v>25.0</v>
      </c>
      <c r="BA20" t="n">
        <v>0.0</v>
      </c>
      <c r="BB20" t="n">
        <v>3.0</v>
      </c>
      <c r="BC20" t="inlineStr">
        <is>
          <t>그냥 무난해서요</t>
        </is>
      </c>
      <c r="BD20" t="n">
        <v>3.0</v>
      </c>
      <c r="BE20" t="n">
        <v>2.0</v>
      </c>
      <c r="BF20" t="n">
        <v>3.0</v>
      </c>
      <c r="BG20" t="n">
        <v>3.0</v>
      </c>
      <c r="BH20" t="inlineStr">
        <is>
          <t>향후 4~6개월 내</t>
        </is>
      </c>
      <c r="BI20" t="inlineStr">
        <is>
          <t>구체적으로 구입하고 싶은 브랜드는 없음</t>
        </is>
      </c>
      <c r="BN20" t="inlineStr">
        <is>
          <t>사용범위</t>
        </is>
      </c>
      <c r="BO20" t="inlineStr">
        <is>
          <t>가격</t>
        </is>
      </c>
      <c r="BP20" t="inlineStr">
        <is>
          <t>배터리 용량</t>
        </is>
      </c>
      <c r="BR20" t="inlineStr">
        <is>
          <t>러닝 시 폰과 무선이어폰 연결 후, 주머니에 폰을 넣고 달리면 음악이 끊겨서 않끊겼으면 좋겠어서요</t>
        </is>
      </c>
      <c r="BS20" t="n">
        <v>7.0</v>
      </c>
      <c r="BT20" t="inlineStr">
        <is>
          <t>2년 이상 ~ 3년 미만</t>
        </is>
      </c>
      <c r="BU20" t="n">
        <v>36.0</v>
      </c>
    </row>
    <row r="21">
      <c r="A21" t="inlineStr">
        <is>
          <t>id_pq4df3jp</t>
        </is>
      </c>
      <c r="D21" t="inlineStr">
        <is>
          <t>유효</t>
        </is>
      </c>
      <c r="E21" t="inlineStr">
        <is>
          <t>2024-04-15 18:35:40</t>
        </is>
      </c>
      <c r="F21" t="inlineStr">
        <is>
          <t>여</t>
        </is>
      </c>
      <c r="G21" t="n">
        <v>30.0</v>
      </c>
      <c r="H21" t="inlineStr">
        <is>
          <t>30대</t>
        </is>
      </c>
      <c r="I21" t="inlineStr">
        <is>
          <t>30~34세</t>
        </is>
      </c>
      <c r="J21" t="inlineStr">
        <is>
          <t>사무/기술직</t>
        </is>
      </c>
      <c r="K21" t="inlineStr">
        <is>
          <t>대구</t>
        </is>
      </c>
      <c r="L21" t="inlineStr">
        <is>
          <t>직장인</t>
        </is>
      </c>
      <c r="M21" t="inlineStr">
        <is>
          <t>5대광역시</t>
        </is>
      </c>
      <c r="N21" t="inlineStr">
        <is>
          <t>25~34세</t>
        </is>
      </c>
      <c r="O21" t="inlineStr">
        <is>
          <t>비수도권</t>
        </is>
      </c>
      <c r="P21" t="inlineStr">
        <is>
          <t>여 30대</t>
        </is>
      </c>
      <c r="Q21" t="inlineStr">
        <is>
          <t>여 30~34세</t>
        </is>
      </c>
      <c r="R21" t="inlineStr">
        <is>
          <t>여 25~34세</t>
        </is>
      </c>
      <c r="T21" t="inlineStr">
        <is>
          <t>노트북</t>
        </is>
      </c>
      <c r="W21" t="inlineStr">
        <is>
          <t>이어폰</t>
        </is>
      </c>
      <c r="X21" t="inlineStr">
        <is>
          <t>스마트워치</t>
        </is>
      </c>
      <c r="AC21" t="inlineStr">
        <is>
          <t>무선 이어폰</t>
        </is>
      </c>
      <c r="AE21" t="inlineStr">
        <is>
          <t>무선 이어폰</t>
        </is>
      </c>
      <c r="AF21" t="inlineStr">
        <is>
          <t>2~3일에 한 번</t>
        </is>
      </c>
      <c r="AG21" t="inlineStr">
        <is>
          <t>애플 (Apple)</t>
        </is>
      </c>
      <c r="AI21" t="inlineStr">
        <is>
          <t>길을 걸을 때</t>
        </is>
      </c>
      <c r="AJ21" t="inlineStr">
        <is>
          <t>대중교통을 이용할 때</t>
        </is>
      </c>
      <c r="AL21" t="inlineStr">
        <is>
          <t>운동할 때</t>
        </is>
      </c>
      <c r="AS21" t="n">
        <v>20.0</v>
      </c>
      <c r="AT21" t="n">
        <v>60.0</v>
      </c>
      <c r="AU21" t="n">
        <v>0.0</v>
      </c>
      <c r="AV21" t="n">
        <v>20.0</v>
      </c>
      <c r="AW21" t="n">
        <v>0.0</v>
      </c>
      <c r="AX21" t="n">
        <v>0.0</v>
      </c>
      <c r="AY21" t="n">
        <v>0.0</v>
      </c>
      <c r="AZ21" t="n">
        <v>0.0</v>
      </c>
      <c r="BA21" t="n">
        <v>0.0</v>
      </c>
      <c r="BB21" t="n">
        <v>5.0</v>
      </c>
      <c r="BC21" t="inlineStr">
        <is>
          <t>2세대 사용중인데, 고무팁이 없어 귀가 아프지않고 페어링이 빠름</t>
        </is>
      </c>
      <c r="BD21" t="n">
        <v>4.0</v>
      </c>
      <c r="BE21" t="n">
        <v>4.0</v>
      </c>
      <c r="BF21" t="n">
        <v>3.0</v>
      </c>
      <c r="BG21" t="n">
        <v>9.0</v>
      </c>
      <c r="BH21" t="inlineStr">
        <is>
          <t>현재로서는 교체 예정 없음</t>
        </is>
      </c>
      <c r="BS21" t="n">
        <v>15.0</v>
      </c>
      <c r="BT21" t="inlineStr">
        <is>
          <t>4년 이상</t>
        </is>
      </c>
      <c r="BU21" t="n">
        <v>72.0</v>
      </c>
    </row>
    <row r="22">
      <c r="A22" t="inlineStr">
        <is>
          <t>id_j5kgwrdb</t>
        </is>
      </c>
      <c r="D22" t="inlineStr">
        <is>
          <t>유효</t>
        </is>
      </c>
      <c r="E22" t="inlineStr">
        <is>
          <t>2024-04-15 18:35:51</t>
        </is>
      </c>
      <c r="F22" t="inlineStr">
        <is>
          <t>여</t>
        </is>
      </c>
      <c r="G22" t="n">
        <v>24.0</v>
      </c>
      <c r="H22" t="inlineStr">
        <is>
          <t>20대</t>
        </is>
      </c>
      <c r="I22" t="inlineStr">
        <is>
          <t>20~24세</t>
        </is>
      </c>
      <c r="J22" t="inlineStr">
        <is>
          <t>사무/기술직</t>
        </is>
      </c>
      <c r="K22" t="inlineStr">
        <is>
          <t>서울</t>
        </is>
      </c>
      <c r="L22" t="inlineStr">
        <is>
          <t>직장인</t>
        </is>
      </c>
      <c r="M22" t="inlineStr">
        <is>
          <t>서울</t>
        </is>
      </c>
      <c r="N22" t="inlineStr">
        <is>
          <t>15~24세</t>
        </is>
      </c>
      <c r="O22" t="inlineStr">
        <is>
          <t>수도권</t>
        </is>
      </c>
      <c r="P22" t="inlineStr">
        <is>
          <t>여 20대</t>
        </is>
      </c>
      <c r="Q22" t="inlineStr">
        <is>
          <t>여 20~24세</t>
        </is>
      </c>
      <c r="R22" t="inlineStr">
        <is>
          <t>여 15~24세</t>
        </is>
      </c>
      <c r="T22" t="inlineStr">
        <is>
          <t>노트북</t>
        </is>
      </c>
      <c r="U22" t="inlineStr">
        <is>
          <t>태블릿PC</t>
        </is>
      </c>
      <c r="W22" t="inlineStr">
        <is>
          <t>이어폰</t>
        </is>
      </c>
      <c r="X22" t="inlineStr">
        <is>
          <t>스마트워치</t>
        </is>
      </c>
      <c r="Y22" t="inlineStr">
        <is>
          <t>디지털카메라</t>
        </is>
      </c>
      <c r="Z22" t="inlineStr">
        <is>
          <t>게임기</t>
        </is>
      </c>
      <c r="AC22" t="inlineStr">
        <is>
          <t>무선 이어폰</t>
        </is>
      </c>
      <c r="AE22" t="inlineStr">
        <is>
          <t>무선 이어폰</t>
        </is>
      </c>
      <c r="AF22" t="inlineStr">
        <is>
          <t>2~3일에 한 번</t>
        </is>
      </c>
      <c r="AG22" t="inlineStr">
        <is>
          <t>애플 (Apple)</t>
        </is>
      </c>
      <c r="AJ22" t="inlineStr">
        <is>
          <t>대중교통을 이용할 때</t>
        </is>
      </c>
      <c r="AL22" t="inlineStr">
        <is>
          <t>운동할 때</t>
        </is>
      </c>
      <c r="AN22" t="inlineStr">
        <is>
          <t>온라인 강의/수업을 들을 때</t>
        </is>
      </c>
      <c r="AP22" t="inlineStr">
        <is>
          <t>음악/동영상을 이용할 때</t>
        </is>
      </c>
      <c r="AS22" t="n">
        <v>0.0</v>
      </c>
      <c r="AT22" t="n">
        <v>40.0</v>
      </c>
      <c r="AU22" t="n">
        <v>0.0</v>
      </c>
      <c r="AV22" t="n">
        <v>10.0</v>
      </c>
      <c r="AW22" t="n">
        <v>0.0</v>
      </c>
      <c r="AX22" t="n">
        <v>20.0</v>
      </c>
      <c r="AY22" t="n">
        <v>0.0</v>
      </c>
      <c r="AZ22" t="n">
        <v>30.0</v>
      </c>
      <c r="BA22" t="n">
        <v>0.0</v>
      </c>
      <c r="BB22" t="n">
        <v>4.0</v>
      </c>
      <c r="BC22" t="inlineStr">
        <is>
          <t>디자인 귀엽고 괜찮다</t>
        </is>
      </c>
      <c r="BD22" t="n">
        <v>3.0</v>
      </c>
      <c r="BE22" t="n">
        <v>4.0</v>
      </c>
      <c r="BF22" t="n">
        <v>3.0</v>
      </c>
      <c r="BG22" t="n">
        <v>7.0</v>
      </c>
      <c r="BH22" t="inlineStr">
        <is>
          <t>현재로서는 교체 예정 없음</t>
        </is>
      </c>
      <c r="BS22" t="n">
        <v>20.0</v>
      </c>
      <c r="BT22" t="inlineStr">
        <is>
          <t>1년 이상 ~ 2년 미만</t>
        </is>
      </c>
      <c r="BU22" t="n">
        <v>24.0</v>
      </c>
    </row>
    <row r="23">
      <c r="A23" t="inlineStr">
        <is>
          <t>id_8b3sof9y</t>
        </is>
      </c>
      <c r="D23" t="inlineStr">
        <is>
          <t>유효</t>
        </is>
      </c>
      <c r="E23" t="inlineStr">
        <is>
          <t>2024-04-15 18:36:10</t>
        </is>
      </c>
      <c r="F23" t="inlineStr">
        <is>
          <t>여</t>
        </is>
      </c>
      <c r="G23" t="n">
        <v>34.0</v>
      </c>
      <c r="H23" t="inlineStr">
        <is>
          <t>30대</t>
        </is>
      </c>
      <c r="I23" t="inlineStr">
        <is>
          <t>30~34세</t>
        </is>
      </c>
      <c r="J23" t="inlineStr">
        <is>
          <t>전업주부</t>
        </is>
      </c>
      <c r="K23" t="inlineStr">
        <is>
          <t>전남</t>
        </is>
      </c>
      <c r="L23" t="inlineStr">
        <is>
          <t>전업주부</t>
        </is>
      </c>
      <c r="M23" t="inlineStr">
        <is>
          <t>기타지역</t>
        </is>
      </c>
      <c r="N23" t="inlineStr">
        <is>
          <t>25~34세</t>
        </is>
      </c>
      <c r="O23" t="inlineStr">
        <is>
          <t>비수도권</t>
        </is>
      </c>
      <c r="P23" t="inlineStr">
        <is>
          <t>여 30대</t>
        </is>
      </c>
      <c r="Q23" t="inlineStr">
        <is>
          <t>여 30~34세</t>
        </is>
      </c>
      <c r="R23" t="inlineStr">
        <is>
          <t>여 25~34세</t>
        </is>
      </c>
      <c r="T23" t="inlineStr">
        <is>
          <t>노트북</t>
        </is>
      </c>
      <c r="W23" t="inlineStr">
        <is>
          <t>이어폰</t>
        </is>
      </c>
      <c r="AC23" t="inlineStr">
        <is>
          <t>무선 이어폰</t>
        </is>
      </c>
      <c r="AE23" t="inlineStr">
        <is>
          <t>무선 이어폰</t>
        </is>
      </c>
      <c r="AF23" t="inlineStr">
        <is>
          <t>2~3주에 한 번</t>
        </is>
      </c>
      <c r="AG23" t="inlineStr">
        <is>
          <t>삼성 (Samsung)</t>
        </is>
      </c>
      <c r="AI23" t="inlineStr">
        <is>
          <t>길을 걸을 때</t>
        </is>
      </c>
      <c r="AS23" t="n">
        <v>100.0</v>
      </c>
      <c r="AT23" t="n">
        <v>0.0</v>
      </c>
      <c r="AU23" t="n">
        <v>0.0</v>
      </c>
      <c r="AV23" t="n">
        <v>0.0</v>
      </c>
      <c r="AW23" t="n">
        <v>0.0</v>
      </c>
      <c r="AX23" t="n">
        <v>0.0</v>
      </c>
      <c r="AY23" t="n">
        <v>0.0</v>
      </c>
      <c r="AZ23" t="n">
        <v>0.0</v>
      </c>
      <c r="BA23" t="n">
        <v>0.0</v>
      </c>
      <c r="BB23" t="n">
        <v>4.0</v>
      </c>
      <c r="BC23" t="inlineStr">
        <is>
          <t>큰 불편함이 느껴지지 않아서</t>
        </is>
      </c>
      <c r="BD23" t="n">
        <v>3.0</v>
      </c>
      <c r="BE23" t="n">
        <v>3.0</v>
      </c>
      <c r="BF23" t="n">
        <v>3.0</v>
      </c>
      <c r="BG23" t="n">
        <v>5.0</v>
      </c>
      <c r="BH23" t="inlineStr">
        <is>
          <t>현재로서는 교체 예정 없음</t>
        </is>
      </c>
      <c r="BS23" t="n">
        <v>10.0</v>
      </c>
      <c r="BT23" t="inlineStr">
        <is>
          <t>3년 이상 ~ 4년 미만</t>
        </is>
      </c>
      <c r="BU23" t="n">
        <v>60.0</v>
      </c>
    </row>
    <row r="24">
      <c r="A24" t="inlineStr">
        <is>
          <t>id_ruebbl5r</t>
        </is>
      </c>
      <c r="D24" t="inlineStr">
        <is>
          <t>유효</t>
        </is>
      </c>
      <c r="E24" t="inlineStr">
        <is>
          <t>2024-04-15 18:36:48</t>
        </is>
      </c>
      <c r="F24" t="inlineStr">
        <is>
          <t>여</t>
        </is>
      </c>
      <c r="G24" t="n">
        <v>25.0</v>
      </c>
      <c r="H24" t="inlineStr">
        <is>
          <t>20대</t>
        </is>
      </c>
      <c r="I24" t="inlineStr">
        <is>
          <t>25~29세</t>
        </is>
      </c>
      <c r="J24" t="inlineStr">
        <is>
          <t>무직</t>
        </is>
      </c>
      <c r="K24" t="inlineStr">
        <is>
          <t>전남</t>
        </is>
      </c>
      <c r="L24" t="inlineStr">
        <is>
          <t>기타직업</t>
        </is>
      </c>
      <c r="M24" t="inlineStr">
        <is>
          <t>기타지역</t>
        </is>
      </c>
      <c r="N24" t="inlineStr">
        <is>
          <t>25~34세</t>
        </is>
      </c>
      <c r="O24" t="inlineStr">
        <is>
          <t>비수도권</t>
        </is>
      </c>
      <c r="P24" t="inlineStr">
        <is>
          <t>여 20대</t>
        </is>
      </c>
      <c r="Q24" t="inlineStr">
        <is>
          <t>여 25~29세</t>
        </is>
      </c>
      <c r="R24" t="inlineStr">
        <is>
          <t>여 25~34세</t>
        </is>
      </c>
      <c r="T24" t="inlineStr">
        <is>
          <t>노트북</t>
        </is>
      </c>
      <c r="U24" t="inlineStr">
        <is>
          <t>태블릿PC</t>
        </is>
      </c>
      <c r="W24" t="inlineStr">
        <is>
          <t>이어폰</t>
        </is>
      </c>
      <c r="X24" t="inlineStr">
        <is>
          <t>스마트워치</t>
        </is>
      </c>
      <c r="AA24" t="inlineStr">
        <is>
          <t>유선 이어폰</t>
        </is>
      </c>
      <c r="AC24" t="inlineStr">
        <is>
          <t>무선 이어폰</t>
        </is>
      </c>
      <c r="AE24" t="inlineStr">
        <is>
          <t>무선 이어폰</t>
        </is>
      </c>
      <c r="AF24" t="inlineStr">
        <is>
          <t>2~3주에 한 번</t>
        </is>
      </c>
      <c r="AG24" t="inlineStr">
        <is>
          <t>애플 (Apple)</t>
        </is>
      </c>
      <c r="AI24" t="inlineStr">
        <is>
          <t>길을 걸을 때</t>
        </is>
      </c>
      <c r="AJ24" t="inlineStr">
        <is>
          <t>대중교통을 이용할 때</t>
        </is>
      </c>
      <c r="AL24" t="inlineStr">
        <is>
          <t>운동할 때</t>
        </is>
      </c>
      <c r="AN24" t="inlineStr">
        <is>
          <t>온라인 강의/수업을 들을 때</t>
        </is>
      </c>
      <c r="AP24" t="inlineStr">
        <is>
          <t>음악/동영상을 이용할 때</t>
        </is>
      </c>
      <c r="AS24" t="n">
        <v>10.0</v>
      </c>
      <c r="AT24" t="n">
        <v>15.0</v>
      </c>
      <c r="AU24" t="n">
        <v>0.0</v>
      </c>
      <c r="AV24" t="n">
        <v>5.0</v>
      </c>
      <c r="AW24" t="n">
        <v>0.0</v>
      </c>
      <c r="AX24" t="n">
        <v>50.0</v>
      </c>
      <c r="AY24" t="n">
        <v>0.0</v>
      </c>
      <c r="AZ24" t="n">
        <v>20.0</v>
      </c>
      <c r="BA24" t="n">
        <v>0.0</v>
      </c>
      <c r="BB24" t="n">
        <v>4.0</v>
      </c>
      <c r="BC24" t="inlineStr">
        <is>
          <t>캡이 없고 착용유무가 티남</t>
        </is>
      </c>
      <c r="BD24" t="n">
        <v>3.0</v>
      </c>
      <c r="BE24" t="n">
        <v>3.0</v>
      </c>
      <c r="BF24" t="n">
        <v>3.0</v>
      </c>
      <c r="BG24" t="n">
        <v>6.0</v>
      </c>
      <c r="BH24" t="inlineStr">
        <is>
          <t>현재로서는 교체 예정 없음</t>
        </is>
      </c>
      <c r="BS24" t="n">
        <v>25.0</v>
      </c>
      <c r="BT24" t="inlineStr">
        <is>
          <t>1년 이상 ~ 2년 미만</t>
        </is>
      </c>
      <c r="BU24" t="n">
        <v>36.0</v>
      </c>
    </row>
    <row r="25">
      <c r="A25" t="inlineStr">
        <is>
          <t>id_x7b84c1p</t>
        </is>
      </c>
      <c r="D25" t="inlineStr">
        <is>
          <t>유효</t>
        </is>
      </c>
      <c r="E25" t="inlineStr">
        <is>
          <t>2024-04-15 18:37:25</t>
        </is>
      </c>
      <c r="F25" t="inlineStr">
        <is>
          <t>남</t>
        </is>
      </c>
      <c r="G25" t="n">
        <v>36.0</v>
      </c>
      <c r="H25" t="inlineStr">
        <is>
          <t>30대</t>
        </is>
      </c>
      <c r="I25" t="inlineStr">
        <is>
          <t>35~39세</t>
        </is>
      </c>
      <c r="J25" t="inlineStr">
        <is>
          <t>사무/기술직</t>
        </is>
      </c>
      <c r="K25" t="inlineStr">
        <is>
          <t>광주</t>
        </is>
      </c>
      <c r="L25" t="inlineStr">
        <is>
          <t>직장인</t>
        </is>
      </c>
      <c r="M25" t="inlineStr">
        <is>
          <t>5대광역시</t>
        </is>
      </c>
      <c r="N25" t="inlineStr">
        <is>
          <t>35~44세</t>
        </is>
      </c>
      <c r="O25" t="inlineStr">
        <is>
          <t>비수도권</t>
        </is>
      </c>
      <c r="P25" t="inlineStr">
        <is>
          <t>남 30대</t>
        </is>
      </c>
      <c r="Q25" t="inlineStr">
        <is>
          <t>남 35~39세</t>
        </is>
      </c>
      <c r="R25" t="inlineStr">
        <is>
          <t>남 35~44세</t>
        </is>
      </c>
      <c r="T25" t="inlineStr">
        <is>
          <t>노트북</t>
        </is>
      </c>
      <c r="U25" t="inlineStr">
        <is>
          <t>태블릿PC</t>
        </is>
      </c>
      <c r="W25" t="inlineStr">
        <is>
          <t>이어폰</t>
        </is>
      </c>
      <c r="X25" t="inlineStr">
        <is>
          <t>스마트워치</t>
        </is>
      </c>
      <c r="Z25" t="inlineStr">
        <is>
          <t>게임기</t>
        </is>
      </c>
      <c r="AA25" t="inlineStr">
        <is>
          <t>유선 이어폰</t>
        </is>
      </c>
      <c r="AC25" t="inlineStr">
        <is>
          <t>무선 이어폰</t>
        </is>
      </c>
      <c r="AE25" t="inlineStr">
        <is>
          <t>무선 이어폰</t>
        </is>
      </c>
      <c r="AF25" t="inlineStr">
        <is>
          <t>하루에도 여러 번</t>
        </is>
      </c>
      <c r="AG25" t="inlineStr">
        <is>
          <t>애플 (Apple)</t>
        </is>
      </c>
      <c r="AI25" t="inlineStr">
        <is>
          <t>길을 걸을 때</t>
        </is>
      </c>
      <c r="AJ25" t="inlineStr">
        <is>
          <t>대중교통을 이용할 때</t>
        </is>
      </c>
      <c r="AL25" t="inlineStr">
        <is>
          <t>운동할 때</t>
        </is>
      </c>
      <c r="AM25" t="inlineStr">
        <is>
          <t>운전할 때</t>
        </is>
      </c>
      <c r="AN25" t="inlineStr">
        <is>
          <t>온라인 강의/수업을 들을 때</t>
        </is>
      </c>
      <c r="AO25" t="inlineStr">
        <is>
          <t>혼자 휴식을 취할 때</t>
        </is>
      </c>
      <c r="AP25" t="inlineStr">
        <is>
          <t>음악/동영상을 이용할 때</t>
        </is>
      </c>
      <c r="AS25" t="n">
        <v>10.0</v>
      </c>
      <c r="AT25" t="n">
        <v>40.0</v>
      </c>
      <c r="AU25" t="n">
        <v>0.0</v>
      </c>
      <c r="AV25" t="n">
        <v>10.0</v>
      </c>
      <c r="AW25" t="n">
        <v>5.0</v>
      </c>
      <c r="AX25" t="n">
        <v>10.0</v>
      </c>
      <c r="AY25" t="n">
        <v>5.0</v>
      </c>
      <c r="AZ25" t="n">
        <v>20.0</v>
      </c>
      <c r="BA25" t="n">
        <v>0.0</v>
      </c>
      <c r="BB25" t="n">
        <v>5.0</v>
      </c>
      <c r="BC25" t="inlineStr">
        <is>
          <t>너무 가볍고 호환이 좋으면 빠른 연결이 좋습니다 베터리도 좋습니다</t>
        </is>
      </c>
      <c r="BD25" t="n">
        <v>4.0</v>
      </c>
      <c r="BE25" t="n">
        <v>5.0</v>
      </c>
      <c r="BF25" t="n">
        <v>3.0</v>
      </c>
      <c r="BG25" t="n">
        <v>9.0</v>
      </c>
      <c r="BH25" t="inlineStr">
        <is>
          <t>현재로서는 교체 예정 없음</t>
        </is>
      </c>
      <c r="BS25" t="n">
        <v>25.0</v>
      </c>
      <c r="BT25" t="inlineStr">
        <is>
          <t>1년 이상 ~ 2년 미만</t>
        </is>
      </c>
      <c r="BU25" t="n">
        <v>36.0</v>
      </c>
    </row>
    <row r="26">
      <c r="A26" t="inlineStr">
        <is>
          <t>id_q60f696l</t>
        </is>
      </c>
      <c r="D26" t="inlineStr">
        <is>
          <t>유효</t>
        </is>
      </c>
      <c r="E26" t="inlineStr">
        <is>
          <t>2024-04-15 18:37:28</t>
        </is>
      </c>
      <c r="F26" t="inlineStr">
        <is>
          <t>여</t>
        </is>
      </c>
      <c r="G26" t="n">
        <v>40.0</v>
      </c>
      <c r="H26" t="inlineStr">
        <is>
          <t>40대</t>
        </is>
      </c>
      <c r="I26" t="inlineStr">
        <is>
          <t>40~44세</t>
        </is>
      </c>
      <c r="J26" t="inlineStr">
        <is>
          <t>자유/전문직</t>
        </is>
      </c>
      <c r="K26" t="inlineStr">
        <is>
          <t>부산</t>
        </is>
      </c>
      <c r="L26" t="inlineStr">
        <is>
          <t>직장인</t>
        </is>
      </c>
      <c r="M26" t="inlineStr">
        <is>
          <t>5대광역시</t>
        </is>
      </c>
      <c r="N26" t="inlineStr">
        <is>
          <t>35~44세</t>
        </is>
      </c>
      <c r="O26" t="inlineStr">
        <is>
          <t>비수도권</t>
        </is>
      </c>
      <c r="P26" t="inlineStr">
        <is>
          <t>여 40대</t>
        </is>
      </c>
      <c r="Q26" t="inlineStr">
        <is>
          <t>여 40~44세</t>
        </is>
      </c>
      <c r="R26" t="inlineStr">
        <is>
          <t>여 35~44세</t>
        </is>
      </c>
      <c r="T26" t="inlineStr">
        <is>
          <t>노트북</t>
        </is>
      </c>
      <c r="W26" t="inlineStr">
        <is>
          <t>이어폰</t>
        </is>
      </c>
      <c r="AC26" t="inlineStr">
        <is>
          <t>무선 이어폰</t>
        </is>
      </c>
      <c r="AE26" t="inlineStr">
        <is>
          <t>무선 이어폰</t>
        </is>
      </c>
      <c r="AF26" t="inlineStr">
        <is>
          <t>2~3일에 한 번</t>
        </is>
      </c>
      <c r="AG26" t="inlineStr">
        <is>
          <t>삼성 (Samsung)</t>
        </is>
      </c>
      <c r="AI26" t="inlineStr">
        <is>
          <t>길을 걸을 때</t>
        </is>
      </c>
      <c r="AJ26" t="inlineStr">
        <is>
          <t>대중교통을 이용할 때</t>
        </is>
      </c>
      <c r="AL26" t="inlineStr">
        <is>
          <t>운동할 때</t>
        </is>
      </c>
      <c r="AP26" t="inlineStr">
        <is>
          <t>음악/동영상을 이용할 때</t>
        </is>
      </c>
      <c r="AS26" t="n">
        <v>50.0</v>
      </c>
      <c r="AT26" t="n">
        <v>30.0</v>
      </c>
      <c r="AU26" t="n">
        <v>0.0</v>
      </c>
      <c r="AV26" t="n">
        <v>10.0</v>
      </c>
      <c r="AW26" t="n">
        <v>0.0</v>
      </c>
      <c r="AX26" t="n">
        <v>0.0</v>
      </c>
      <c r="AY26" t="n">
        <v>0.0</v>
      </c>
      <c r="AZ26" t="n">
        <v>10.0</v>
      </c>
      <c r="BA26" t="n">
        <v>0.0</v>
      </c>
      <c r="BB26" t="n">
        <v>4.0</v>
      </c>
      <c r="BC26" t="inlineStr">
        <is>
          <t>잔고장없이 5년간 잘쓰고있어요</t>
        </is>
      </c>
      <c r="BD26" t="n">
        <v>3.0</v>
      </c>
      <c r="BE26" t="n">
        <v>1.0</v>
      </c>
      <c r="BF26" t="n">
        <v>3.0</v>
      </c>
      <c r="BG26" t="n">
        <v>7.0</v>
      </c>
      <c r="BH26" t="inlineStr">
        <is>
          <t>현재로서는 교체 예정 없음</t>
        </is>
      </c>
      <c r="BS26" t="n">
        <v>10.0</v>
      </c>
      <c r="BT26" t="inlineStr">
        <is>
          <t>4년 이상</t>
        </is>
      </c>
      <c r="BU26" t="n">
        <v>84.0</v>
      </c>
    </row>
    <row r="27">
      <c r="A27" t="inlineStr">
        <is>
          <t>id_2dhqv8hv</t>
        </is>
      </c>
      <c r="D27" t="inlineStr">
        <is>
          <t>유효</t>
        </is>
      </c>
      <c r="E27" t="inlineStr">
        <is>
          <t>2024-04-15 18:37:52</t>
        </is>
      </c>
      <c r="F27" t="inlineStr">
        <is>
          <t>여</t>
        </is>
      </c>
      <c r="G27" t="n">
        <v>23.0</v>
      </c>
      <c r="H27" t="inlineStr">
        <is>
          <t>20대</t>
        </is>
      </c>
      <c r="I27" t="inlineStr">
        <is>
          <t>20~24세</t>
        </is>
      </c>
      <c r="J27" t="inlineStr">
        <is>
          <t>사무/기술직</t>
        </is>
      </c>
      <c r="K27" t="inlineStr">
        <is>
          <t>경기</t>
        </is>
      </c>
      <c r="L27" t="inlineStr">
        <is>
          <t>직장인</t>
        </is>
      </c>
      <c r="M27" t="inlineStr">
        <is>
          <t>서울 외 수도권</t>
        </is>
      </c>
      <c r="N27" t="inlineStr">
        <is>
          <t>15~24세</t>
        </is>
      </c>
      <c r="O27" t="inlineStr">
        <is>
          <t>수도권</t>
        </is>
      </c>
      <c r="P27" t="inlineStr">
        <is>
          <t>여 20대</t>
        </is>
      </c>
      <c r="Q27" t="inlineStr">
        <is>
          <t>여 20~24세</t>
        </is>
      </c>
      <c r="R27" t="inlineStr">
        <is>
          <t>여 15~24세</t>
        </is>
      </c>
      <c r="T27" t="inlineStr">
        <is>
          <t>노트북</t>
        </is>
      </c>
      <c r="U27" t="inlineStr">
        <is>
          <t>태블릿PC</t>
        </is>
      </c>
      <c r="V27" t="inlineStr">
        <is>
          <t>헤드셋</t>
        </is>
      </c>
      <c r="W27" t="inlineStr">
        <is>
          <t>이어폰</t>
        </is>
      </c>
      <c r="X27" t="inlineStr">
        <is>
          <t>스마트워치</t>
        </is>
      </c>
      <c r="AC27" t="inlineStr">
        <is>
          <t>무선 이어폰</t>
        </is>
      </c>
      <c r="AD27" t="inlineStr">
        <is>
          <t>무선 헤드셋</t>
        </is>
      </c>
      <c r="AE27" t="inlineStr">
        <is>
          <t>무선 이어폰</t>
        </is>
      </c>
      <c r="AF27" t="inlineStr">
        <is>
          <t>하루에도 여러 번</t>
        </is>
      </c>
      <c r="AG27" t="inlineStr">
        <is>
          <t>애플 (Apple)</t>
        </is>
      </c>
      <c r="AI27" t="inlineStr">
        <is>
          <t>길을 걸을 때</t>
        </is>
      </c>
      <c r="AJ27" t="inlineStr">
        <is>
          <t>대중교통을 이용할 때</t>
        </is>
      </c>
      <c r="AK27" t="inlineStr">
        <is>
          <t>직장에서 일할 때</t>
        </is>
      </c>
      <c r="AL27" t="inlineStr">
        <is>
          <t>운동할 때</t>
        </is>
      </c>
      <c r="AO27" t="inlineStr">
        <is>
          <t>혼자 휴식을 취할 때</t>
        </is>
      </c>
      <c r="AP27" t="inlineStr">
        <is>
          <t>음악/동영상을 이용할 때</t>
        </is>
      </c>
      <c r="AS27" t="n">
        <v>15.0</v>
      </c>
      <c r="AT27" t="n">
        <v>20.0</v>
      </c>
      <c r="AU27" t="n">
        <v>20.0</v>
      </c>
      <c r="AV27" t="n">
        <v>15.0</v>
      </c>
      <c r="AW27" t="n">
        <v>0.0</v>
      </c>
      <c r="AX27" t="n">
        <v>0.0</v>
      </c>
      <c r="AY27" t="n">
        <v>15.0</v>
      </c>
      <c r="AZ27" t="n">
        <v>15.0</v>
      </c>
      <c r="BA27" t="n">
        <v>0.0</v>
      </c>
      <c r="BB27" t="n">
        <v>5.0</v>
      </c>
      <c r="BC27" t="inlineStr">
        <is>
          <t>편해서</t>
        </is>
      </c>
      <c r="BD27" t="n">
        <v>3.0</v>
      </c>
      <c r="BE27" t="n">
        <v>3.0</v>
      </c>
      <c r="BF27" t="n">
        <v>2.0</v>
      </c>
      <c r="BG27" t="n">
        <v>6.0</v>
      </c>
      <c r="BH27" t="inlineStr">
        <is>
          <t>현재로서는 교체 예정 없음</t>
        </is>
      </c>
      <c r="BS27" t="n">
        <v>20.0</v>
      </c>
      <c r="BT27" t="inlineStr">
        <is>
          <t>4년 이상</t>
        </is>
      </c>
      <c r="BU27" t="n">
        <v>36.0</v>
      </c>
    </row>
    <row r="28">
      <c r="A28" t="inlineStr">
        <is>
          <t>id_6vu5ndic</t>
        </is>
      </c>
      <c r="D28" t="inlineStr">
        <is>
          <t>유효</t>
        </is>
      </c>
      <c r="E28" t="inlineStr">
        <is>
          <t>2024-04-15 18:37:59</t>
        </is>
      </c>
      <c r="F28" t="inlineStr">
        <is>
          <t>남</t>
        </is>
      </c>
      <c r="G28" t="n">
        <v>25.0</v>
      </c>
      <c r="H28" t="inlineStr">
        <is>
          <t>20대</t>
        </is>
      </c>
      <c r="I28" t="inlineStr">
        <is>
          <t>25~29세</t>
        </is>
      </c>
      <c r="J28" t="inlineStr">
        <is>
          <t>대학생</t>
        </is>
      </c>
      <c r="K28" t="inlineStr">
        <is>
          <t>서울</t>
        </is>
      </c>
      <c r="L28" t="inlineStr">
        <is>
          <t>대학(원)생</t>
        </is>
      </c>
      <c r="M28" t="inlineStr">
        <is>
          <t>서울</t>
        </is>
      </c>
      <c r="N28" t="inlineStr">
        <is>
          <t>25~34세</t>
        </is>
      </c>
      <c r="O28" t="inlineStr">
        <is>
          <t>수도권</t>
        </is>
      </c>
      <c r="P28" t="inlineStr">
        <is>
          <t>남 20대</t>
        </is>
      </c>
      <c r="Q28" t="inlineStr">
        <is>
          <t>남 25~29세</t>
        </is>
      </c>
      <c r="R28" t="inlineStr">
        <is>
          <t>남 25~34세</t>
        </is>
      </c>
      <c r="T28" t="inlineStr">
        <is>
          <t>노트북</t>
        </is>
      </c>
      <c r="U28" t="inlineStr">
        <is>
          <t>태블릿PC</t>
        </is>
      </c>
      <c r="V28" t="inlineStr">
        <is>
          <t>헤드셋</t>
        </is>
      </c>
      <c r="W28" t="inlineStr">
        <is>
          <t>이어폰</t>
        </is>
      </c>
      <c r="X28" t="inlineStr">
        <is>
          <t>스마트워치</t>
        </is>
      </c>
      <c r="AA28" t="inlineStr">
        <is>
          <t>유선 이어폰</t>
        </is>
      </c>
      <c r="AB28" t="inlineStr">
        <is>
          <t>유선 헤드셋</t>
        </is>
      </c>
      <c r="AC28" t="inlineStr">
        <is>
          <t>무선 이어폰</t>
        </is>
      </c>
      <c r="AE28" t="inlineStr">
        <is>
          <t>무선 이어폰</t>
        </is>
      </c>
      <c r="AF28" t="inlineStr">
        <is>
          <t>하루에도 여러 번</t>
        </is>
      </c>
      <c r="AG28" t="inlineStr">
        <is>
          <t>삼성 (Samsung)</t>
        </is>
      </c>
      <c r="AI28" t="inlineStr">
        <is>
          <t>길을 걸을 때</t>
        </is>
      </c>
      <c r="AJ28" t="inlineStr">
        <is>
          <t>대중교통을 이용할 때</t>
        </is>
      </c>
      <c r="AK28" t="inlineStr">
        <is>
          <t>직장에서 일할 때</t>
        </is>
      </c>
      <c r="AL28" t="inlineStr">
        <is>
          <t>운동할 때</t>
        </is>
      </c>
      <c r="AN28" t="inlineStr">
        <is>
          <t>온라인 강의/수업을 들을 때</t>
        </is>
      </c>
      <c r="AO28" t="inlineStr">
        <is>
          <t>혼자 휴식을 취할 때</t>
        </is>
      </c>
      <c r="AP28" t="inlineStr">
        <is>
          <t>음악/동영상을 이용할 때</t>
        </is>
      </c>
      <c r="AS28" t="n">
        <v>5.0</v>
      </c>
      <c r="AT28" t="n">
        <v>5.0</v>
      </c>
      <c r="AU28" t="n">
        <v>10.0</v>
      </c>
      <c r="AV28" t="n">
        <v>15.0</v>
      </c>
      <c r="AW28" t="n">
        <v>0.0</v>
      </c>
      <c r="AX28" t="n">
        <v>15.0</v>
      </c>
      <c r="AY28" t="n">
        <v>10.0</v>
      </c>
      <c r="AZ28" t="n">
        <v>40.0</v>
      </c>
      <c r="BA28" t="n">
        <v>0.0</v>
      </c>
      <c r="BB28" t="n">
        <v>4.0</v>
      </c>
      <c r="BC28" t="inlineStr">
        <is>
          <t>굉장히 오랜시간 사용중이기도 하고 그 동안 사용하면서 귀가 불편하다거나 음질이 깨진다거나 한다는 느낌은 크게 못받았음</t>
        </is>
      </c>
      <c r="BD28" t="n">
        <v>4.0</v>
      </c>
      <c r="BE28" t="n">
        <v>5.0</v>
      </c>
      <c r="BF28" t="n">
        <v>3.0</v>
      </c>
      <c r="BG28" t="n">
        <v>8.0</v>
      </c>
      <c r="BH28" t="inlineStr">
        <is>
          <t>향후 9~12개월 내</t>
        </is>
      </c>
      <c r="BI28" t="inlineStr">
        <is>
          <t>구체적으로 구입하고 싶은 브랜드는 없음</t>
        </is>
      </c>
      <c r="BN28" t="inlineStr">
        <is>
          <t>가격</t>
        </is>
      </c>
      <c r="BO28" t="inlineStr">
        <is>
          <t>음질</t>
        </is>
      </c>
      <c r="BP28" t="inlineStr">
        <is>
          <t>브랜드 명성</t>
        </is>
      </c>
      <c r="BR28" t="inlineStr">
        <is>
          <t>중간가격대 없이 과하게 비싸지는 않은지</t>
        </is>
      </c>
      <c r="BS28" t="n">
        <v>20.0</v>
      </c>
      <c r="BT28" t="inlineStr">
        <is>
          <t>3년 이상 ~ 4년 미만</t>
        </is>
      </c>
      <c r="BU28" t="n">
        <v>40.0</v>
      </c>
    </row>
    <row r="29">
      <c r="A29" t="inlineStr">
        <is>
          <t>id_zkx9g511</t>
        </is>
      </c>
      <c r="D29" t="inlineStr">
        <is>
          <t>유효</t>
        </is>
      </c>
      <c r="E29" t="inlineStr">
        <is>
          <t>2024-04-15 18:38:15</t>
        </is>
      </c>
      <c r="F29" t="inlineStr">
        <is>
          <t>남</t>
        </is>
      </c>
      <c r="G29" t="n">
        <v>47.0</v>
      </c>
      <c r="H29" t="inlineStr">
        <is>
          <t>40대</t>
        </is>
      </c>
      <c r="I29" t="inlineStr">
        <is>
          <t>45~49세</t>
        </is>
      </c>
      <c r="J29" t="inlineStr">
        <is>
          <t>사무/기술직</t>
        </is>
      </c>
      <c r="K29" t="inlineStr">
        <is>
          <t>대전</t>
        </is>
      </c>
      <c r="L29" t="inlineStr">
        <is>
          <t>직장인</t>
        </is>
      </c>
      <c r="M29" t="inlineStr">
        <is>
          <t>5대광역시</t>
        </is>
      </c>
      <c r="N29" t="inlineStr">
        <is>
          <t>45~54세</t>
        </is>
      </c>
      <c r="O29" t="inlineStr">
        <is>
          <t>비수도권</t>
        </is>
      </c>
      <c r="P29" t="inlineStr">
        <is>
          <t>남 40대</t>
        </is>
      </c>
      <c r="Q29" t="inlineStr">
        <is>
          <t>남 45~49세</t>
        </is>
      </c>
      <c r="R29" t="inlineStr">
        <is>
          <t>남 45~54세</t>
        </is>
      </c>
      <c r="T29" t="inlineStr">
        <is>
          <t>노트북</t>
        </is>
      </c>
      <c r="U29" t="inlineStr">
        <is>
          <t>태블릿PC</t>
        </is>
      </c>
      <c r="W29" t="inlineStr">
        <is>
          <t>이어폰</t>
        </is>
      </c>
      <c r="X29" t="inlineStr">
        <is>
          <t>스마트워치</t>
        </is>
      </c>
      <c r="AA29" t="inlineStr">
        <is>
          <t>유선 이어폰</t>
        </is>
      </c>
      <c r="AC29" t="inlineStr">
        <is>
          <t>무선 이어폰</t>
        </is>
      </c>
      <c r="AE29" t="inlineStr">
        <is>
          <t>무선 이어폰</t>
        </is>
      </c>
      <c r="AF29" t="inlineStr">
        <is>
          <t>하루에 한 번</t>
        </is>
      </c>
      <c r="AG29" t="inlineStr">
        <is>
          <t>애플 (Apple)</t>
        </is>
      </c>
      <c r="AI29" t="inlineStr">
        <is>
          <t>길을 걸을 때</t>
        </is>
      </c>
      <c r="AO29" t="inlineStr">
        <is>
          <t>혼자 휴식을 취할 때</t>
        </is>
      </c>
      <c r="AP29" t="inlineStr">
        <is>
          <t>음악/동영상을 이용할 때</t>
        </is>
      </c>
      <c r="AS29" t="n">
        <v>5.0</v>
      </c>
      <c r="AT29" t="n">
        <v>0.0</v>
      </c>
      <c r="AU29" t="n">
        <v>0.0</v>
      </c>
      <c r="AV29" t="n">
        <v>0.0</v>
      </c>
      <c r="AW29" t="n">
        <v>0.0</v>
      </c>
      <c r="AX29" t="n">
        <v>0.0</v>
      </c>
      <c r="AY29" t="n">
        <v>5.0</v>
      </c>
      <c r="AZ29" t="n">
        <v>90.0</v>
      </c>
      <c r="BA29" t="n">
        <v>0.0</v>
      </c>
      <c r="BB29" t="n">
        <v>3.0</v>
      </c>
      <c r="BC29" t="inlineStr">
        <is>
          <t>귀에서 가끔 이탈함.
충전 후 사용시간이 짧다고 생각됨</t>
        </is>
      </c>
      <c r="BD29" t="n">
        <v>3.0</v>
      </c>
      <c r="BE29" t="n">
        <v>4.0</v>
      </c>
      <c r="BF29" t="n">
        <v>1.0</v>
      </c>
      <c r="BG29" t="n">
        <v>4.0</v>
      </c>
      <c r="BH29" t="inlineStr">
        <is>
          <t>향후 1년 이후</t>
        </is>
      </c>
      <c r="BI29" t="inlineStr">
        <is>
          <t>구체적으로 구입하고 싶은 브랜드는 없음</t>
        </is>
      </c>
      <c r="BN29" t="inlineStr">
        <is>
          <t>가격</t>
        </is>
      </c>
      <c r="BO29" t="inlineStr">
        <is>
          <t>음질</t>
        </is>
      </c>
      <c r="BP29" t="inlineStr">
        <is>
          <t>배터리 용량</t>
        </is>
      </c>
      <c r="BR29" t="inlineStr">
        <is>
          <t>가성비 좋은걸로 원함.
음질의 미묘한 차이를 인간이 느낄수 없다고 생각하고 요즘나온 저가 제품들도 음질은 괜찮다고 들었음.</t>
        </is>
      </c>
      <c r="BS29" t="n">
        <v>1.0</v>
      </c>
      <c r="BT29" t="inlineStr">
        <is>
          <t>4년 이상</t>
        </is>
      </c>
      <c r="BU29" t="n">
        <v>48.0</v>
      </c>
    </row>
    <row r="30">
      <c r="A30" t="inlineStr">
        <is>
          <t>id_6s2jlsnd</t>
        </is>
      </c>
      <c r="D30" t="inlineStr">
        <is>
          <t>유효</t>
        </is>
      </c>
      <c r="E30" t="inlineStr">
        <is>
          <t>2024-04-15 18:38:22</t>
        </is>
      </c>
      <c r="F30" t="inlineStr">
        <is>
          <t>여</t>
        </is>
      </c>
      <c r="G30" t="n">
        <v>27.0</v>
      </c>
      <c r="H30" t="inlineStr">
        <is>
          <t>20대</t>
        </is>
      </c>
      <c r="I30" t="inlineStr">
        <is>
          <t>25~29세</t>
        </is>
      </c>
      <c r="J30" t="inlineStr">
        <is>
          <t>사무/기술직</t>
        </is>
      </c>
      <c r="K30" t="inlineStr">
        <is>
          <t>서울</t>
        </is>
      </c>
      <c r="L30" t="inlineStr">
        <is>
          <t>직장인</t>
        </is>
      </c>
      <c r="M30" t="inlineStr">
        <is>
          <t>서울</t>
        </is>
      </c>
      <c r="N30" t="inlineStr">
        <is>
          <t>25~34세</t>
        </is>
      </c>
      <c r="O30" t="inlineStr">
        <is>
          <t>수도권</t>
        </is>
      </c>
      <c r="P30" t="inlineStr">
        <is>
          <t>여 20대</t>
        </is>
      </c>
      <c r="Q30" t="inlineStr">
        <is>
          <t>여 25~29세</t>
        </is>
      </c>
      <c r="R30" t="inlineStr">
        <is>
          <t>여 25~34세</t>
        </is>
      </c>
      <c r="T30" t="inlineStr">
        <is>
          <t>노트북</t>
        </is>
      </c>
      <c r="U30" t="inlineStr">
        <is>
          <t>태블릿PC</t>
        </is>
      </c>
      <c r="W30" t="inlineStr">
        <is>
          <t>이어폰</t>
        </is>
      </c>
      <c r="AC30" t="inlineStr">
        <is>
          <t>무선 이어폰</t>
        </is>
      </c>
      <c r="AE30" t="inlineStr">
        <is>
          <t>무선 이어폰</t>
        </is>
      </c>
      <c r="AF30" t="inlineStr">
        <is>
          <t>하루에도 여러 번</t>
        </is>
      </c>
      <c r="AG30" t="inlineStr">
        <is>
          <t>삼성 (Samsung)</t>
        </is>
      </c>
      <c r="AK30" t="inlineStr">
        <is>
          <t>직장에서 일할 때</t>
        </is>
      </c>
      <c r="AS30" t="n">
        <v>0.0</v>
      </c>
      <c r="AT30" t="n">
        <v>0.0</v>
      </c>
      <c r="AU30" t="n">
        <v>100.0</v>
      </c>
      <c r="AV30" t="n">
        <v>0.0</v>
      </c>
      <c r="AW30" t="n">
        <v>0.0</v>
      </c>
      <c r="AX30" t="n">
        <v>0.0</v>
      </c>
      <c r="AY30" t="n">
        <v>0.0</v>
      </c>
      <c r="AZ30" t="n">
        <v>0.0</v>
      </c>
      <c r="BA30" t="n">
        <v>0.0</v>
      </c>
      <c r="BB30" t="n">
        <v>4.0</v>
      </c>
      <c r="BC30" t="inlineStr">
        <is>
          <t>음질이 좋고 가벼움</t>
        </is>
      </c>
      <c r="BD30" t="n">
        <v>4.0</v>
      </c>
      <c r="BE30" t="n">
        <v>2.0</v>
      </c>
      <c r="BF30" t="n">
        <v>3.0</v>
      </c>
      <c r="BG30" t="n">
        <v>7.0</v>
      </c>
      <c r="BH30" t="inlineStr">
        <is>
          <t>향후 1년 이후</t>
        </is>
      </c>
      <c r="BI30" t="inlineStr">
        <is>
          <t>애플 (Apple)</t>
        </is>
      </c>
      <c r="BM30" t="inlineStr">
        <is>
          <t>현재 사용하는 폰기종이 애플이기 때문에</t>
        </is>
      </c>
      <c r="BN30" t="inlineStr">
        <is>
          <t>음질</t>
        </is>
      </c>
      <c r="BO30" t="inlineStr">
        <is>
          <t>휴대폰과의 무선연결</t>
        </is>
      </c>
      <c r="BP30" t="inlineStr">
        <is>
          <t>디자인</t>
        </is>
      </c>
      <c r="BR30" t="inlineStr">
        <is>
          <t>이어폰의 기본인 음질이 최우선으로 좋아야함</t>
        </is>
      </c>
      <c r="BS30" t="n">
        <v>30.0</v>
      </c>
      <c r="BT30" t="inlineStr">
        <is>
          <t>2년 이상 ~ 3년 미만</t>
        </is>
      </c>
      <c r="BU30" t="n">
        <v>48.0</v>
      </c>
    </row>
    <row r="31">
      <c r="A31" t="inlineStr">
        <is>
          <t>id_8t4zi375</t>
        </is>
      </c>
      <c r="D31" t="inlineStr">
        <is>
          <t>유효</t>
        </is>
      </c>
      <c r="E31" t="inlineStr">
        <is>
          <t>2024-04-15 18:38:49</t>
        </is>
      </c>
      <c r="F31" t="inlineStr">
        <is>
          <t>남</t>
        </is>
      </c>
      <c r="G31" t="n">
        <v>49.0</v>
      </c>
      <c r="H31" t="inlineStr">
        <is>
          <t>40대</t>
        </is>
      </c>
      <c r="I31" t="inlineStr">
        <is>
          <t>45~49세</t>
        </is>
      </c>
      <c r="J31" t="inlineStr">
        <is>
          <t>사무/기술직</t>
        </is>
      </c>
      <c r="K31" t="inlineStr">
        <is>
          <t>서울</t>
        </is>
      </c>
      <c r="L31" t="inlineStr">
        <is>
          <t>직장인</t>
        </is>
      </c>
      <c r="M31" t="inlineStr">
        <is>
          <t>서울</t>
        </is>
      </c>
      <c r="N31" t="inlineStr">
        <is>
          <t>45~54세</t>
        </is>
      </c>
      <c r="O31" t="inlineStr">
        <is>
          <t>수도권</t>
        </is>
      </c>
      <c r="P31" t="inlineStr">
        <is>
          <t>남 40대</t>
        </is>
      </c>
      <c r="Q31" t="inlineStr">
        <is>
          <t>남 45~49세</t>
        </is>
      </c>
      <c r="R31" t="inlineStr">
        <is>
          <t>남 45~54세</t>
        </is>
      </c>
      <c r="T31" t="inlineStr">
        <is>
          <t>노트북</t>
        </is>
      </c>
      <c r="U31" t="inlineStr">
        <is>
          <t>태블릿PC</t>
        </is>
      </c>
      <c r="V31" t="inlineStr">
        <is>
          <t>헤드셋</t>
        </is>
      </c>
      <c r="W31" t="inlineStr">
        <is>
          <t>이어폰</t>
        </is>
      </c>
      <c r="X31" t="inlineStr">
        <is>
          <t>스마트워치</t>
        </is>
      </c>
      <c r="Y31" t="inlineStr">
        <is>
          <t>디지털카메라</t>
        </is>
      </c>
      <c r="Z31" t="inlineStr">
        <is>
          <t>게임기</t>
        </is>
      </c>
      <c r="AA31" t="inlineStr">
        <is>
          <t>유선 이어폰</t>
        </is>
      </c>
      <c r="AB31" t="inlineStr">
        <is>
          <t>유선 헤드셋</t>
        </is>
      </c>
      <c r="AC31" t="inlineStr">
        <is>
          <t>무선 이어폰</t>
        </is>
      </c>
      <c r="AD31" t="inlineStr">
        <is>
          <t>무선 헤드셋</t>
        </is>
      </c>
      <c r="AE31" t="inlineStr">
        <is>
          <t>무선 이어폰</t>
        </is>
      </c>
      <c r="AF31" t="inlineStr">
        <is>
          <t>하루에도 여러 번</t>
        </is>
      </c>
      <c r="AG31" t="inlineStr">
        <is>
          <t>LG</t>
        </is>
      </c>
      <c r="AJ31" t="inlineStr">
        <is>
          <t>대중교통을 이용할 때</t>
        </is>
      </c>
      <c r="AP31" t="inlineStr">
        <is>
          <t>음악/동영상을 이용할 때</t>
        </is>
      </c>
      <c r="AS31" t="n">
        <v>0.0</v>
      </c>
      <c r="AT31" t="n">
        <v>50.0</v>
      </c>
      <c r="AU31" t="n">
        <v>0.0</v>
      </c>
      <c r="AV31" t="n">
        <v>0.0</v>
      </c>
      <c r="AW31" t="n">
        <v>0.0</v>
      </c>
      <c r="AX31" t="n">
        <v>0.0</v>
      </c>
      <c r="AY31" t="n">
        <v>0.0</v>
      </c>
      <c r="AZ31" t="n">
        <v>50.0</v>
      </c>
      <c r="BA31" t="n">
        <v>0.0</v>
      </c>
      <c r="BB31" t="n">
        <v>4.0</v>
      </c>
      <c r="BC31" t="inlineStr">
        <is>
          <t>음질이 깔끔하고 케이스가 UV 소독 기능, 무선충전등의 기능 제공</t>
        </is>
      </c>
      <c r="BD31" t="n">
        <v>4.0</v>
      </c>
      <c r="BE31" t="n">
        <v>4.0</v>
      </c>
      <c r="BF31" t="n">
        <v>4.0</v>
      </c>
      <c r="BG31" t="n">
        <v>8.0</v>
      </c>
      <c r="BH31" t="inlineStr">
        <is>
          <t>향후 9~12개월 내</t>
        </is>
      </c>
      <c r="BI31" t="inlineStr">
        <is>
          <t>보스 (Bose)</t>
        </is>
      </c>
      <c r="BJ31" t="inlineStr">
        <is>
          <t>젠하이저 (Sennheiser)</t>
        </is>
      </c>
      <c r="BM31" t="inlineStr">
        <is>
          <t>사용 제품중 착용성이 가장좋고 NC 기능은 독보임</t>
        </is>
      </c>
      <c r="BN31" t="inlineStr">
        <is>
          <t>음질</t>
        </is>
      </c>
      <c r="BO31" t="inlineStr">
        <is>
          <t>배터리 용량</t>
        </is>
      </c>
      <c r="BP31" t="inlineStr">
        <is>
          <t>디자인</t>
        </is>
      </c>
      <c r="BR31" t="inlineStr">
        <is>
          <t>1. 지원코덱의 다양화 및 고음질 코덱지원
2. 브랜드 특유의 음질</t>
        </is>
      </c>
      <c r="BS31" t="n">
        <v>40.0</v>
      </c>
      <c r="BT31" t="inlineStr">
        <is>
          <t>6개월 미만</t>
        </is>
      </c>
      <c r="BU31" t="n">
        <v>30.0</v>
      </c>
    </row>
    <row r="32">
      <c r="A32" t="inlineStr">
        <is>
          <t>id_ca5kgm04</t>
        </is>
      </c>
      <c r="D32" t="inlineStr">
        <is>
          <t>유효</t>
        </is>
      </c>
      <c r="E32" t="inlineStr">
        <is>
          <t>2024-04-15 18:39:10</t>
        </is>
      </c>
      <c r="F32" t="inlineStr">
        <is>
          <t>여</t>
        </is>
      </c>
      <c r="G32" t="n">
        <v>39.0</v>
      </c>
      <c r="H32" t="inlineStr">
        <is>
          <t>30대</t>
        </is>
      </c>
      <c r="I32" t="inlineStr">
        <is>
          <t>35~39세</t>
        </is>
      </c>
      <c r="J32" t="inlineStr">
        <is>
          <t>사무/기술직</t>
        </is>
      </c>
      <c r="K32" t="inlineStr">
        <is>
          <t>경기</t>
        </is>
      </c>
      <c r="L32" t="inlineStr">
        <is>
          <t>직장인</t>
        </is>
      </c>
      <c r="M32" t="inlineStr">
        <is>
          <t>서울 외 수도권</t>
        </is>
      </c>
      <c r="N32" t="inlineStr">
        <is>
          <t>35~44세</t>
        </is>
      </c>
      <c r="O32" t="inlineStr">
        <is>
          <t>수도권</t>
        </is>
      </c>
      <c r="P32" t="inlineStr">
        <is>
          <t>여 30대</t>
        </is>
      </c>
      <c r="Q32" t="inlineStr">
        <is>
          <t>여 35~39세</t>
        </is>
      </c>
      <c r="R32" t="inlineStr">
        <is>
          <t>여 35~44세</t>
        </is>
      </c>
      <c r="T32" t="inlineStr">
        <is>
          <t>노트북</t>
        </is>
      </c>
      <c r="V32" t="inlineStr">
        <is>
          <t>헤드셋</t>
        </is>
      </c>
      <c r="W32" t="inlineStr">
        <is>
          <t>이어폰</t>
        </is>
      </c>
      <c r="X32" t="inlineStr">
        <is>
          <t>스마트워치</t>
        </is>
      </c>
      <c r="AC32" t="inlineStr">
        <is>
          <t>무선 이어폰</t>
        </is>
      </c>
      <c r="AE32" t="inlineStr">
        <is>
          <t>무선 이어폰</t>
        </is>
      </c>
      <c r="AF32" t="inlineStr">
        <is>
          <t>하루에 한 번</t>
        </is>
      </c>
      <c r="AG32" t="inlineStr">
        <is>
          <t>기타(직접 입력)</t>
        </is>
      </c>
      <c r="AH32" t="inlineStr">
        <is>
          <t>Blaupunkt</t>
        </is>
      </c>
      <c r="AL32" t="inlineStr">
        <is>
          <t>운동할 때</t>
        </is>
      </c>
      <c r="AO32" t="inlineStr">
        <is>
          <t>혼자 휴식을 취할 때</t>
        </is>
      </c>
      <c r="AP32" t="inlineStr">
        <is>
          <t>음악/동영상을 이용할 때</t>
        </is>
      </c>
      <c r="AS32" t="n">
        <v>0.0</v>
      </c>
      <c r="AT32" t="n">
        <v>0.0</v>
      </c>
      <c r="AU32" t="n">
        <v>0.0</v>
      </c>
      <c r="AV32" t="n">
        <v>90.0</v>
      </c>
      <c r="AW32" t="n">
        <v>0.0</v>
      </c>
      <c r="AX32" t="n">
        <v>0.0</v>
      </c>
      <c r="AY32" t="n">
        <v>5.0</v>
      </c>
      <c r="AZ32" t="n">
        <v>5.0</v>
      </c>
      <c r="BA32" t="n">
        <v>0.0</v>
      </c>
      <c r="BB32" t="n">
        <v>4.0</v>
      </c>
      <c r="BC32" t="inlineStr">
        <is>
          <t>가성비가 좋음 색상이 이쁨</t>
        </is>
      </c>
      <c r="BD32" t="n">
        <v>3.0</v>
      </c>
      <c r="BE32" t="n">
        <v>5.0</v>
      </c>
      <c r="BF32" t="n">
        <v>5.0</v>
      </c>
      <c r="BG32" t="n">
        <v>8.0</v>
      </c>
      <c r="BH32" t="inlineStr">
        <is>
          <t>향후 9~12개월 내</t>
        </is>
      </c>
      <c r="BI32" t="inlineStr">
        <is>
          <t>애플 (Apple)</t>
        </is>
      </c>
      <c r="BJ32" t="inlineStr">
        <is>
          <t>제이비엘 (JBL)</t>
        </is>
      </c>
      <c r="BK32" t="inlineStr">
        <is>
          <t>샤오미 (Xiaomi )</t>
        </is>
      </c>
      <c r="BM32" t="inlineStr">
        <is>
          <t>더 괜찮은 모델이 나올것같음</t>
        </is>
      </c>
      <c r="BN32" t="inlineStr">
        <is>
          <t>디자인</t>
        </is>
      </c>
      <c r="BO32" t="inlineStr">
        <is>
          <t>가격</t>
        </is>
      </c>
      <c r="BP32" t="inlineStr">
        <is>
          <t>음질</t>
        </is>
      </c>
      <c r="BR32" t="inlineStr">
        <is>
          <t>작고 이뻤음 좋겠고 귀에서 잘 안빠지는게 중요</t>
        </is>
      </c>
      <c r="BS32" t="n">
        <v>10.0</v>
      </c>
      <c r="BT32" t="inlineStr">
        <is>
          <t>6개월 미만</t>
        </is>
      </c>
      <c r="BU32" t="n">
        <v>24.0</v>
      </c>
    </row>
    <row r="33">
      <c r="A33" t="inlineStr">
        <is>
          <t>id_i0vrgnya</t>
        </is>
      </c>
      <c r="D33" t="inlineStr">
        <is>
          <t>유효</t>
        </is>
      </c>
      <c r="E33" t="inlineStr">
        <is>
          <t>2024-04-15 18:39:19</t>
        </is>
      </c>
      <c r="F33" t="inlineStr">
        <is>
          <t>남</t>
        </is>
      </c>
      <c r="G33" t="n">
        <v>42.0</v>
      </c>
      <c r="H33" t="inlineStr">
        <is>
          <t>40대</t>
        </is>
      </c>
      <c r="I33" t="inlineStr">
        <is>
          <t>40~44세</t>
        </is>
      </c>
      <c r="J33" t="inlineStr">
        <is>
          <t>사무/기술직</t>
        </is>
      </c>
      <c r="K33" t="inlineStr">
        <is>
          <t>서울</t>
        </is>
      </c>
      <c r="L33" t="inlineStr">
        <is>
          <t>직장인</t>
        </is>
      </c>
      <c r="M33" t="inlineStr">
        <is>
          <t>서울</t>
        </is>
      </c>
      <c r="N33" t="inlineStr">
        <is>
          <t>35~44세</t>
        </is>
      </c>
      <c r="O33" t="inlineStr">
        <is>
          <t>수도권</t>
        </is>
      </c>
      <c r="P33" t="inlineStr">
        <is>
          <t>남 40대</t>
        </is>
      </c>
      <c r="Q33" t="inlineStr">
        <is>
          <t>남 40~44세</t>
        </is>
      </c>
      <c r="R33" t="inlineStr">
        <is>
          <t>남 35~44세</t>
        </is>
      </c>
      <c r="T33" t="inlineStr">
        <is>
          <t>노트북</t>
        </is>
      </c>
      <c r="U33" t="inlineStr">
        <is>
          <t>태블릿PC</t>
        </is>
      </c>
      <c r="V33" t="inlineStr">
        <is>
          <t>헤드셋</t>
        </is>
      </c>
      <c r="W33" t="inlineStr">
        <is>
          <t>이어폰</t>
        </is>
      </c>
      <c r="X33" t="inlineStr">
        <is>
          <t>스마트워치</t>
        </is>
      </c>
      <c r="Y33" t="inlineStr">
        <is>
          <t>디지털카메라</t>
        </is>
      </c>
      <c r="Z33" t="inlineStr">
        <is>
          <t>게임기</t>
        </is>
      </c>
      <c r="AA33" t="inlineStr">
        <is>
          <t>유선 이어폰</t>
        </is>
      </c>
      <c r="AB33" t="inlineStr">
        <is>
          <t>유선 헤드셋</t>
        </is>
      </c>
      <c r="AC33" t="inlineStr">
        <is>
          <t>무선 이어폰</t>
        </is>
      </c>
      <c r="AD33" t="inlineStr">
        <is>
          <t>무선 헤드셋</t>
        </is>
      </c>
      <c r="AE33" t="inlineStr">
        <is>
          <t>무선 이어폰</t>
        </is>
      </c>
      <c r="AF33" t="inlineStr">
        <is>
          <t>하루에도 여러 번</t>
        </is>
      </c>
      <c r="AG33" t="inlineStr">
        <is>
          <t>기타(직접 입력)</t>
        </is>
      </c>
      <c r="AH33" t="inlineStr">
        <is>
          <t>사운드피츠</t>
        </is>
      </c>
      <c r="AL33" t="inlineStr">
        <is>
          <t>운동할 때</t>
        </is>
      </c>
      <c r="AO33" t="inlineStr">
        <is>
          <t>혼자 휴식을 취할 때</t>
        </is>
      </c>
      <c r="AP33" t="inlineStr">
        <is>
          <t>음악/동영상을 이용할 때</t>
        </is>
      </c>
      <c r="AS33" t="n">
        <v>0.0</v>
      </c>
      <c r="AT33" t="n">
        <v>0.0</v>
      </c>
      <c r="AU33" t="n">
        <v>0.0</v>
      </c>
      <c r="AV33" t="n">
        <v>20.0</v>
      </c>
      <c r="AW33" t="n">
        <v>0.0</v>
      </c>
      <c r="AX33" t="n">
        <v>0.0</v>
      </c>
      <c r="AY33" t="n">
        <v>20.0</v>
      </c>
      <c r="AZ33" t="n">
        <v>60.0</v>
      </c>
      <c r="BA33" t="n">
        <v>0.0</v>
      </c>
      <c r="BB33" t="n">
        <v>4.0</v>
      </c>
      <c r="BC33" t="inlineStr">
        <is>
          <t>가성비 우수 배터리시간 김</t>
        </is>
      </c>
      <c r="BD33" t="n">
        <v>4.0</v>
      </c>
      <c r="BE33" t="n">
        <v>3.0</v>
      </c>
      <c r="BF33" t="n">
        <v>4.0</v>
      </c>
      <c r="BG33" t="n">
        <v>8.0</v>
      </c>
      <c r="BH33" t="inlineStr">
        <is>
          <t>향후 1~3개월 내</t>
        </is>
      </c>
      <c r="BI33" t="inlineStr">
        <is>
          <t>삼성 (Samsung)</t>
        </is>
      </c>
      <c r="BJ33" t="inlineStr">
        <is>
          <t>애플 (Apple)</t>
        </is>
      </c>
      <c r="BM33" t="inlineStr">
        <is>
          <t>결합 타기기 폰 삼성구매시 결합구매</t>
        </is>
      </c>
      <c r="BN33" t="inlineStr">
        <is>
          <t>음질</t>
        </is>
      </c>
      <c r="BO33" t="inlineStr">
        <is>
          <t>사용범위</t>
        </is>
      </c>
      <c r="BP33" t="inlineStr">
        <is>
          <t>배터리 용량</t>
        </is>
      </c>
      <c r="BR33" t="inlineStr">
        <is>
          <t>음질이 귀의 건강</t>
        </is>
      </c>
      <c r="BS33" t="n">
        <v>7.0</v>
      </c>
      <c r="BT33" t="inlineStr">
        <is>
          <t>6개월 이상 ~ 1년 미만</t>
        </is>
      </c>
      <c r="BU33" t="n">
        <v>14.0</v>
      </c>
    </row>
    <row r="34">
      <c r="A34" t="inlineStr">
        <is>
          <t>id_pc12e2ty</t>
        </is>
      </c>
      <c r="D34" t="inlineStr">
        <is>
          <t>유효</t>
        </is>
      </c>
      <c r="E34" t="inlineStr">
        <is>
          <t>2024-04-15 18:39:29</t>
        </is>
      </c>
      <c r="F34" t="inlineStr">
        <is>
          <t>여</t>
        </is>
      </c>
      <c r="G34" t="n">
        <v>22.0</v>
      </c>
      <c r="H34" t="inlineStr">
        <is>
          <t>20대</t>
        </is>
      </c>
      <c r="I34" t="inlineStr">
        <is>
          <t>20~24세</t>
        </is>
      </c>
      <c r="J34" t="inlineStr">
        <is>
          <t>무직</t>
        </is>
      </c>
      <c r="K34" t="inlineStr">
        <is>
          <t>경기</t>
        </is>
      </c>
      <c r="L34" t="inlineStr">
        <is>
          <t>기타직업</t>
        </is>
      </c>
      <c r="M34" t="inlineStr">
        <is>
          <t>서울 외 수도권</t>
        </is>
      </c>
      <c r="N34" t="inlineStr">
        <is>
          <t>15~24세</t>
        </is>
      </c>
      <c r="O34" t="inlineStr">
        <is>
          <t>수도권</t>
        </is>
      </c>
      <c r="P34" t="inlineStr">
        <is>
          <t>여 20대</t>
        </is>
      </c>
      <c r="Q34" t="inlineStr">
        <is>
          <t>여 20~24세</t>
        </is>
      </c>
      <c r="R34" t="inlineStr">
        <is>
          <t>여 15~24세</t>
        </is>
      </c>
      <c r="U34" t="inlineStr">
        <is>
          <t>태블릿PC</t>
        </is>
      </c>
      <c r="V34" t="inlineStr">
        <is>
          <t>헤드셋</t>
        </is>
      </c>
      <c r="W34" t="inlineStr">
        <is>
          <t>이어폰</t>
        </is>
      </c>
      <c r="Z34" t="inlineStr">
        <is>
          <t>게임기</t>
        </is>
      </c>
      <c r="AA34" t="inlineStr">
        <is>
          <t>유선 이어폰</t>
        </is>
      </c>
      <c r="AB34" t="inlineStr">
        <is>
          <t>유선 헤드셋</t>
        </is>
      </c>
      <c r="AC34" t="inlineStr">
        <is>
          <t>무선 이어폰</t>
        </is>
      </c>
      <c r="AD34" t="inlineStr">
        <is>
          <t>무선 헤드셋</t>
        </is>
      </c>
      <c r="AE34" t="inlineStr">
        <is>
          <t>무선 이어폰</t>
        </is>
      </c>
      <c r="AF34" t="inlineStr">
        <is>
          <t>하루에도 여러 번</t>
        </is>
      </c>
      <c r="AG34" t="inlineStr">
        <is>
          <t>애플 (Apple)</t>
        </is>
      </c>
      <c r="AJ34" t="inlineStr">
        <is>
          <t>대중교통을 이용할 때</t>
        </is>
      </c>
      <c r="AQ34" t="inlineStr">
        <is>
          <t>기타(직접 입력)</t>
        </is>
      </c>
      <c r="AR34" t="inlineStr">
        <is>
          <t>통화</t>
        </is>
      </c>
      <c r="AS34" t="n">
        <v>0.0</v>
      </c>
      <c r="AT34" t="n">
        <v>30.0</v>
      </c>
      <c r="AU34" t="n">
        <v>0.0</v>
      </c>
      <c r="AV34" t="n">
        <v>0.0</v>
      </c>
      <c r="AW34" t="n">
        <v>0.0</v>
      </c>
      <c r="AX34" t="n">
        <v>0.0</v>
      </c>
      <c r="AY34" t="n">
        <v>0.0</v>
      </c>
      <c r="AZ34" t="n">
        <v>0.0</v>
      </c>
      <c r="BA34" t="n">
        <v>70.0</v>
      </c>
      <c r="BB34" t="n">
        <v>4.0</v>
      </c>
      <c r="BC34" t="inlineStr">
        <is>
          <t>깔끔한 디자인과 노이즈캔슬링 기능 덕분에</t>
        </is>
      </c>
      <c r="BD34" t="n">
        <v>4.0</v>
      </c>
      <c r="BE34" t="n">
        <v>5.0</v>
      </c>
      <c r="BF34" t="n">
        <v>2.0</v>
      </c>
      <c r="BG34" t="n">
        <v>8.0</v>
      </c>
      <c r="BH34" t="inlineStr">
        <is>
          <t>향후 4~6개월 내</t>
        </is>
      </c>
      <c r="BI34" t="inlineStr">
        <is>
          <t>애플 (Apple)</t>
        </is>
      </c>
      <c r="BJ34" t="inlineStr">
        <is>
          <t>큐씨와이 (QCY)</t>
        </is>
      </c>
      <c r="BM34" t="inlineStr">
        <is>
          <t>원래도 잘 쓰던 브랜드이고 핸드폰이 애플 제품이라서</t>
        </is>
      </c>
      <c r="BN34" t="inlineStr">
        <is>
          <t>휴대폰과의 무선연결</t>
        </is>
      </c>
      <c r="BO34" t="inlineStr">
        <is>
          <t>가격</t>
        </is>
      </c>
      <c r="BP34" t="inlineStr">
        <is>
          <t>음질</t>
        </is>
      </c>
      <c r="BR34" t="inlineStr">
        <is>
          <t>페어링이 얼마나 간단하게 잘 되는지, 반응속도가 빠른지</t>
        </is>
      </c>
      <c r="BS34" t="n">
        <v>25.0</v>
      </c>
      <c r="BT34" t="inlineStr">
        <is>
          <t>3년 이상 ~ 4년 미만</t>
        </is>
      </c>
      <c r="BU34" t="n">
        <v>36.0</v>
      </c>
    </row>
    <row r="35">
      <c r="A35" t="inlineStr">
        <is>
          <t>id_jwzxfd4x</t>
        </is>
      </c>
      <c r="D35" t="inlineStr">
        <is>
          <t>유효</t>
        </is>
      </c>
      <c r="E35" t="inlineStr">
        <is>
          <t>2024-04-15 18:40:47</t>
        </is>
      </c>
      <c r="F35" t="inlineStr">
        <is>
          <t>남</t>
        </is>
      </c>
      <c r="G35" t="n">
        <v>29.0</v>
      </c>
      <c r="H35" t="inlineStr">
        <is>
          <t>20대</t>
        </is>
      </c>
      <c r="I35" t="inlineStr">
        <is>
          <t>25~29세</t>
        </is>
      </c>
      <c r="J35" t="inlineStr">
        <is>
          <t>기타</t>
        </is>
      </c>
      <c r="K35" t="inlineStr">
        <is>
          <t>경기</t>
        </is>
      </c>
      <c r="L35" t="inlineStr">
        <is>
          <t>기타직업</t>
        </is>
      </c>
      <c r="M35" t="inlineStr">
        <is>
          <t>서울 외 수도권</t>
        </is>
      </c>
      <c r="N35" t="inlineStr">
        <is>
          <t>25~34세</t>
        </is>
      </c>
      <c r="O35" t="inlineStr">
        <is>
          <t>수도권</t>
        </is>
      </c>
      <c r="P35" t="inlineStr">
        <is>
          <t>남 20대</t>
        </is>
      </c>
      <c r="Q35" t="inlineStr">
        <is>
          <t>남 25~29세</t>
        </is>
      </c>
      <c r="R35" t="inlineStr">
        <is>
          <t>남 25~34세</t>
        </is>
      </c>
      <c r="T35" t="inlineStr">
        <is>
          <t>노트북</t>
        </is>
      </c>
      <c r="V35" t="inlineStr">
        <is>
          <t>헤드셋</t>
        </is>
      </c>
      <c r="W35" t="inlineStr">
        <is>
          <t>이어폰</t>
        </is>
      </c>
      <c r="X35" t="inlineStr">
        <is>
          <t>스마트워치</t>
        </is>
      </c>
      <c r="AA35" t="inlineStr">
        <is>
          <t>유선 이어폰</t>
        </is>
      </c>
      <c r="AB35" t="inlineStr">
        <is>
          <t>유선 헤드셋</t>
        </is>
      </c>
      <c r="AC35" t="inlineStr">
        <is>
          <t>무선 이어폰</t>
        </is>
      </c>
      <c r="AE35" t="inlineStr">
        <is>
          <t>무선 이어폰</t>
        </is>
      </c>
      <c r="AF35" t="inlineStr">
        <is>
          <t>2~3일에 한 번</t>
        </is>
      </c>
      <c r="AG35" t="inlineStr">
        <is>
          <t>애플 (Apple)</t>
        </is>
      </c>
      <c r="AI35" t="inlineStr">
        <is>
          <t>길을 걸을 때</t>
        </is>
      </c>
      <c r="AJ35" t="inlineStr">
        <is>
          <t>대중교통을 이용할 때</t>
        </is>
      </c>
      <c r="AL35" t="inlineStr">
        <is>
          <t>운동할 때</t>
        </is>
      </c>
      <c r="AO35" t="inlineStr">
        <is>
          <t>혼자 휴식을 취할 때</t>
        </is>
      </c>
      <c r="AS35" t="n">
        <v>10.0</v>
      </c>
      <c r="AT35" t="n">
        <v>30.0</v>
      </c>
      <c r="AU35" t="n">
        <v>0.0</v>
      </c>
      <c r="AV35" t="n">
        <v>50.0</v>
      </c>
      <c r="AW35" t="n">
        <v>0.0</v>
      </c>
      <c r="AX35" t="n">
        <v>0.0</v>
      </c>
      <c r="AY35" t="n">
        <v>10.0</v>
      </c>
      <c r="AZ35" t="n">
        <v>0.0</v>
      </c>
      <c r="BA35" t="n">
        <v>0.0</v>
      </c>
      <c r="BB35" t="n">
        <v>4.0</v>
      </c>
      <c r="BC35" t="inlineStr">
        <is>
          <t>오래간다</t>
        </is>
      </c>
      <c r="BD35" t="n">
        <v>4.0</v>
      </c>
      <c r="BE35" t="n">
        <v>4.0</v>
      </c>
      <c r="BF35" t="n">
        <v>4.0</v>
      </c>
      <c r="BG35" t="n">
        <v>7.0</v>
      </c>
      <c r="BH35" t="inlineStr">
        <is>
          <t>현재로서는 교체 예정 없음</t>
        </is>
      </c>
      <c r="BS35" t="n">
        <v>30.0</v>
      </c>
      <c r="BT35" t="inlineStr">
        <is>
          <t>4년 이상</t>
        </is>
      </c>
      <c r="BU35" t="n">
        <v>60.0</v>
      </c>
    </row>
    <row r="36">
      <c r="A36" t="inlineStr">
        <is>
          <t>id_noc8e3ed</t>
        </is>
      </c>
      <c r="D36" t="inlineStr">
        <is>
          <t>유효</t>
        </is>
      </c>
      <c r="E36" t="inlineStr">
        <is>
          <t>2024-04-15 18:41:36</t>
        </is>
      </c>
      <c r="F36" t="inlineStr">
        <is>
          <t>남</t>
        </is>
      </c>
      <c r="G36" t="n">
        <v>33.0</v>
      </c>
      <c r="H36" t="inlineStr">
        <is>
          <t>30대</t>
        </is>
      </c>
      <c r="I36" t="inlineStr">
        <is>
          <t>30~34세</t>
        </is>
      </c>
      <c r="J36" t="inlineStr">
        <is>
          <t>기능/작업직</t>
        </is>
      </c>
      <c r="K36" t="inlineStr">
        <is>
          <t>전북</t>
        </is>
      </c>
      <c r="L36" t="inlineStr">
        <is>
          <t>직장인</t>
        </is>
      </c>
      <c r="M36" t="inlineStr">
        <is>
          <t>기타지역</t>
        </is>
      </c>
      <c r="N36" t="inlineStr">
        <is>
          <t>25~34세</t>
        </is>
      </c>
      <c r="O36" t="inlineStr">
        <is>
          <t>비수도권</t>
        </is>
      </c>
      <c r="P36" t="inlineStr">
        <is>
          <t>남 30대</t>
        </is>
      </c>
      <c r="Q36" t="inlineStr">
        <is>
          <t>남 30~34세</t>
        </is>
      </c>
      <c r="R36" t="inlineStr">
        <is>
          <t>남 25~34세</t>
        </is>
      </c>
      <c r="T36" t="inlineStr">
        <is>
          <t>노트북</t>
        </is>
      </c>
      <c r="W36" t="inlineStr">
        <is>
          <t>이어폰</t>
        </is>
      </c>
      <c r="Z36" t="inlineStr">
        <is>
          <t>게임기</t>
        </is>
      </c>
      <c r="AA36" t="inlineStr">
        <is>
          <t>유선 이어폰</t>
        </is>
      </c>
      <c r="AC36" t="inlineStr">
        <is>
          <t>무선 이어폰</t>
        </is>
      </c>
      <c r="AE36" t="inlineStr">
        <is>
          <t>무선 이어폰</t>
        </is>
      </c>
      <c r="AF36" t="inlineStr">
        <is>
          <t>하루에도 여러 번</t>
        </is>
      </c>
      <c r="AG36" t="inlineStr">
        <is>
          <t>삼성 (Samsung)</t>
        </is>
      </c>
      <c r="AK36" t="inlineStr">
        <is>
          <t>직장에서 일할 때</t>
        </is>
      </c>
      <c r="AS36" t="n">
        <v>0.0</v>
      </c>
      <c r="AT36" t="n">
        <v>0.0</v>
      </c>
      <c r="AU36" t="n">
        <v>100.0</v>
      </c>
      <c r="AV36" t="n">
        <v>0.0</v>
      </c>
      <c r="AW36" t="n">
        <v>0.0</v>
      </c>
      <c r="AX36" t="n">
        <v>0.0</v>
      </c>
      <c r="AY36" t="n">
        <v>0.0</v>
      </c>
      <c r="AZ36" t="n">
        <v>0.0</v>
      </c>
      <c r="BA36" t="n">
        <v>0.0</v>
      </c>
      <c r="BB36" t="n">
        <v>4.0</v>
      </c>
      <c r="BC36" t="inlineStr">
        <is>
          <t>음질이나 착용감도 좋고 사용도 편하다</t>
        </is>
      </c>
      <c r="BD36" t="n">
        <v>5.0</v>
      </c>
      <c r="BE36" t="n">
        <v>4.0</v>
      </c>
      <c r="BF36" t="n">
        <v>5.0</v>
      </c>
      <c r="BG36" t="n">
        <v>8.0</v>
      </c>
      <c r="BH36" t="inlineStr">
        <is>
          <t>현재로서는 교체 예정 없음</t>
        </is>
      </c>
      <c r="BS36" t="n">
        <v>20.0</v>
      </c>
      <c r="BT36" t="inlineStr">
        <is>
          <t>3년 이상 ~ 4년 미만</t>
        </is>
      </c>
      <c r="BU36" t="n">
        <v>60.0</v>
      </c>
    </row>
    <row r="37">
      <c r="A37" t="inlineStr">
        <is>
          <t>id_ptb3hyhh</t>
        </is>
      </c>
      <c r="D37" t="inlineStr">
        <is>
          <t>유효</t>
        </is>
      </c>
      <c r="E37" t="inlineStr">
        <is>
          <t>2024-04-15 18:42:18</t>
        </is>
      </c>
      <c r="F37" t="inlineStr">
        <is>
          <t>남</t>
        </is>
      </c>
      <c r="G37" t="n">
        <v>57.0</v>
      </c>
      <c r="H37" t="inlineStr">
        <is>
          <t>50대</t>
        </is>
      </c>
      <c r="I37" t="inlineStr">
        <is>
          <t>55~59세</t>
        </is>
      </c>
      <c r="J37" t="inlineStr">
        <is>
          <t>경영/관리직</t>
        </is>
      </c>
      <c r="K37" t="inlineStr">
        <is>
          <t>부산</t>
        </is>
      </c>
      <c r="L37" t="inlineStr">
        <is>
          <t>직장인</t>
        </is>
      </c>
      <c r="M37" t="inlineStr">
        <is>
          <t>5대광역시</t>
        </is>
      </c>
      <c r="N37" t="inlineStr">
        <is>
          <t>55~64세</t>
        </is>
      </c>
      <c r="O37" t="inlineStr">
        <is>
          <t>비수도권</t>
        </is>
      </c>
      <c r="P37" t="inlineStr">
        <is>
          <t>남 50대</t>
        </is>
      </c>
      <c r="Q37" t="inlineStr">
        <is>
          <t>남 55~59세</t>
        </is>
      </c>
      <c r="R37" t="inlineStr">
        <is>
          <t>남 55~64세</t>
        </is>
      </c>
      <c r="T37" t="inlineStr">
        <is>
          <t>노트북</t>
        </is>
      </c>
      <c r="U37" t="inlineStr">
        <is>
          <t>태블릿PC</t>
        </is>
      </c>
      <c r="V37" t="inlineStr">
        <is>
          <t>헤드셋</t>
        </is>
      </c>
      <c r="W37" t="inlineStr">
        <is>
          <t>이어폰</t>
        </is>
      </c>
      <c r="X37" t="inlineStr">
        <is>
          <t>스마트워치</t>
        </is>
      </c>
      <c r="AA37" t="inlineStr">
        <is>
          <t>유선 이어폰</t>
        </is>
      </c>
      <c r="AB37" t="inlineStr">
        <is>
          <t>유선 헤드셋</t>
        </is>
      </c>
      <c r="AC37" t="inlineStr">
        <is>
          <t>무선 이어폰</t>
        </is>
      </c>
      <c r="AD37" t="inlineStr">
        <is>
          <t>무선 헤드셋</t>
        </is>
      </c>
      <c r="AE37" t="inlineStr">
        <is>
          <t>무선 이어폰</t>
        </is>
      </c>
      <c r="AF37" t="inlineStr">
        <is>
          <t>하루에 한 번</t>
        </is>
      </c>
      <c r="AG37" t="inlineStr">
        <is>
          <t>애플 (Apple)</t>
        </is>
      </c>
      <c r="AI37" t="inlineStr">
        <is>
          <t>길을 걸을 때</t>
        </is>
      </c>
      <c r="AS37" t="n">
        <v>100.0</v>
      </c>
      <c r="AT37" t="n">
        <v>0.0</v>
      </c>
      <c r="AU37" t="n">
        <v>0.0</v>
      </c>
      <c r="AV37" t="n">
        <v>0.0</v>
      </c>
      <c r="AW37" t="n">
        <v>0.0</v>
      </c>
      <c r="AX37" t="n">
        <v>0.0</v>
      </c>
      <c r="AY37" t="n">
        <v>0.0</v>
      </c>
      <c r="AZ37" t="n">
        <v>0.0</v>
      </c>
      <c r="BA37" t="n">
        <v>0.0</v>
      </c>
      <c r="BB37" t="n">
        <v>4.0</v>
      </c>
      <c r="BC37" t="inlineStr">
        <is>
          <t>휴대폰 호환성</t>
        </is>
      </c>
      <c r="BD37" t="n">
        <v>3.0</v>
      </c>
      <c r="BE37" t="n">
        <v>4.0</v>
      </c>
      <c r="BF37" t="n">
        <v>2.0</v>
      </c>
      <c r="BG37" t="n">
        <v>7.0</v>
      </c>
      <c r="BH37" t="inlineStr">
        <is>
          <t>현재로서는 교체 예정 없음</t>
        </is>
      </c>
      <c r="BS37" t="n">
        <v>10.0</v>
      </c>
      <c r="BT37" t="inlineStr">
        <is>
          <t>1년 이상 ~ 2년 미만</t>
        </is>
      </c>
      <c r="BU37" t="n">
        <v>36.0</v>
      </c>
    </row>
    <row r="38">
      <c r="A38" t="inlineStr">
        <is>
          <t>id_c6ir0l5e</t>
        </is>
      </c>
      <c r="D38" t="inlineStr">
        <is>
          <t>유효</t>
        </is>
      </c>
      <c r="E38" t="inlineStr">
        <is>
          <t>2024-04-15 18:42:26</t>
        </is>
      </c>
      <c r="F38" t="inlineStr">
        <is>
          <t>남</t>
        </is>
      </c>
      <c r="G38" t="n">
        <v>32.0</v>
      </c>
      <c r="H38" t="inlineStr">
        <is>
          <t>30대</t>
        </is>
      </c>
      <c r="I38" t="inlineStr">
        <is>
          <t>30~34세</t>
        </is>
      </c>
      <c r="J38" t="inlineStr">
        <is>
          <t>사무/기술직</t>
        </is>
      </c>
      <c r="K38" t="inlineStr">
        <is>
          <t>서울</t>
        </is>
      </c>
      <c r="L38" t="inlineStr">
        <is>
          <t>직장인</t>
        </is>
      </c>
      <c r="M38" t="inlineStr">
        <is>
          <t>서울</t>
        </is>
      </c>
      <c r="N38" t="inlineStr">
        <is>
          <t>25~34세</t>
        </is>
      </c>
      <c r="O38" t="inlineStr">
        <is>
          <t>수도권</t>
        </is>
      </c>
      <c r="P38" t="inlineStr">
        <is>
          <t>남 30대</t>
        </is>
      </c>
      <c r="Q38" t="inlineStr">
        <is>
          <t>남 30~34세</t>
        </is>
      </c>
      <c r="R38" t="inlineStr">
        <is>
          <t>남 25~34세</t>
        </is>
      </c>
      <c r="T38" t="inlineStr">
        <is>
          <t>노트북</t>
        </is>
      </c>
      <c r="U38" t="inlineStr">
        <is>
          <t>태블릿PC</t>
        </is>
      </c>
      <c r="V38" t="inlineStr">
        <is>
          <t>헤드셋</t>
        </is>
      </c>
      <c r="W38" t="inlineStr">
        <is>
          <t>이어폰</t>
        </is>
      </c>
      <c r="X38" t="inlineStr">
        <is>
          <t>스마트워치</t>
        </is>
      </c>
      <c r="AC38" t="inlineStr">
        <is>
          <t>무선 이어폰</t>
        </is>
      </c>
      <c r="AD38" t="inlineStr">
        <is>
          <t>무선 헤드셋</t>
        </is>
      </c>
      <c r="AE38" t="inlineStr">
        <is>
          <t>무선 이어폰</t>
        </is>
      </c>
      <c r="AF38" t="inlineStr">
        <is>
          <t>하루에도 여러 번</t>
        </is>
      </c>
      <c r="AG38" t="inlineStr">
        <is>
          <t>삼성 (Samsung)</t>
        </is>
      </c>
      <c r="AI38" t="inlineStr">
        <is>
          <t>길을 걸을 때</t>
        </is>
      </c>
      <c r="AJ38" t="inlineStr">
        <is>
          <t>대중교통을 이용할 때</t>
        </is>
      </c>
      <c r="AP38" t="inlineStr">
        <is>
          <t>음악/동영상을 이용할 때</t>
        </is>
      </c>
      <c r="AS38" t="n">
        <v>10.0</v>
      </c>
      <c r="AT38" t="n">
        <v>45.0</v>
      </c>
      <c r="AU38" t="n">
        <v>0.0</v>
      </c>
      <c r="AV38" t="n">
        <v>0.0</v>
      </c>
      <c r="AW38" t="n">
        <v>0.0</v>
      </c>
      <c r="AX38" t="n">
        <v>0.0</v>
      </c>
      <c r="AY38" t="n">
        <v>0.0</v>
      </c>
      <c r="AZ38" t="n">
        <v>45.0</v>
      </c>
      <c r="BA38" t="n">
        <v>0.0</v>
      </c>
      <c r="BB38" t="n">
        <v>4.0</v>
      </c>
      <c r="BC38" t="inlineStr">
        <is>
          <t>노이즈캔슬링이 생각보다 잘되고 귀에 사이즈가 잘 맞음 가성비도 좋은편</t>
        </is>
      </c>
      <c r="BD38" t="n">
        <v>3.0</v>
      </c>
      <c r="BE38" t="n">
        <v>2.0</v>
      </c>
      <c r="BF38" t="n">
        <v>3.0</v>
      </c>
      <c r="BG38" t="n">
        <v>7.0</v>
      </c>
      <c r="BH38" t="inlineStr">
        <is>
          <t>현재로서는 교체 예정 없음</t>
        </is>
      </c>
      <c r="BS38" t="n">
        <v>10.0</v>
      </c>
      <c r="BT38" t="inlineStr">
        <is>
          <t>2년 이상 ~ 3년 미만</t>
        </is>
      </c>
      <c r="BU38" t="n">
        <v>60.0</v>
      </c>
    </row>
    <row r="39">
      <c r="A39" t="inlineStr">
        <is>
          <t>id_pbzv6774</t>
        </is>
      </c>
      <c r="D39" t="inlineStr">
        <is>
          <t>유효</t>
        </is>
      </c>
      <c r="E39" t="inlineStr">
        <is>
          <t>2024-04-15 18:43:47</t>
        </is>
      </c>
      <c r="F39" t="inlineStr">
        <is>
          <t>여</t>
        </is>
      </c>
      <c r="G39" t="n">
        <v>35.0</v>
      </c>
      <c r="H39" t="inlineStr">
        <is>
          <t>30대</t>
        </is>
      </c>
      <c r="I39" t="inlineStr">
        <is>
          <t>35~39세</t>
        </is>
      </c>
      <c r="J39" t="inlineStr">
        <is>
          <t>사무/기술직</t>
        </is>
      </c>
      <c r="K39" t="inlineStr">
        <is>
          <t>경기</t>
        </is>
      </c>
      <c r="L39" t="inlineStr">
        <is>
          <t>직장인</t>
        </is>
      </c>
      <c r="M39" t="inlineStr">
        <is>
          <t>서울 외 수도권</t>
        </is>
      </c>
      <c r="N39" t="inlineStr">
        <is>
          <t>35~44세</t>
        </is>
      </c>
      <c r="O39" t="inlineStr">
        <is>
          <t>수도권</t>
        </is>
      </c>
      <c r="P39" t="inlineStr">
        <is>
          <t>여 30대</t>
        </is>
      </c>
      <c r="Q39" t="inlineStr">
        <is>
          <t>여 35~39세</t>
        </is>
      </c>
      <c r="R39" t="inlineStr">
        <is>
          <t>여 35~44세</t>
        </is>
      </c>
      <c r="U39" t="inlineStr">
        <is>
          <t>태블릿PC</t>
        </is>
      </c>
      <c r="W39" t="inlineStr">
        <is>
          <t>이어폰</t>
        </is>
      </c>
      <c r="X39" t="inlineStr">
        <is>
          <t>스마트워치</t>
        </is>
      </c>
      <c r="AC39" t="inlineStr">
        <is>
          <t>무선 이어폰</t>
        </is>
      </c>
      <c r="AE39" t="inlineStr">
        <is>
          <t>무선 이어폰</t>
        </is>
      </c>
      <c r="AF39" t="inlineStr">
        <is>
          <t>하루에 한 번</t>
        </is>
      </c>
      <c r="AG39" t="inlineStr">
        <is>
          <t>애플 (Apple)</t>
        </is>
      </c>
      <c r="AI39" t="inlineStr">
        <is>
          <t>길을 걸을 때</t>
        </is>
      </c>
      <c r="AJ39" t="inlineStr">
        <is>
          <t>대중교통을 이용할 때</t>
        </is>
      </c>
      <c r="AL39" t="inlineStr">
        <is>
          <t>운동할 때</t>
        </is>
      </c>
      <c r="AM39" t="inlineStr">
        <is>
          <t>운전할 때</t>
        </is>
      </c>
      <c r="AN39" t="inlineStr">
        <is>
          <t>온라인 강의/수업을 들을 때</t>
        </is>
      </c>
      <c r="AO39" t="inlineStr">
        <is>
          <t>혼자 휴식을 취할 때</t>
        </is>
      </c>
      <c r="AP39" t="inlineStr">
        <is>
          <t>음악/동영상을 이용할 때</t>
        </is>
      </c>
      <c r="AS39" t="n">
        <v>10.0</v>
      </c>
      <c r="AT39" t="n">
        <v>30.0</v>
      </c>
      <c r="AU39" t="n">
        <v>0.0</v>
      </c>
      <c r="AV39" t="n">
        <v>30.0</v>
      </c>
      <c r="AW39" t="n">
        <v>5.0</v>
      </c>
      <c r="AX39" t="n">
        <v>15.0</v>
      </c>
      <c r="AY39" t="n">
        <v>5.0</v>
      </c>
      <c r="AZ39" t="n">
        <v>5.0</v>
      </c>
      <c r="BA39" t="n">
        <v>0.0</v>
      </c>
      <c r="BB39" t="n">
        <v>5.0</v>
      </c>
      <c r="BC39" t="inlineStr">
        <is>
          <t>연결이 잘되고 노이즈캔슬 최고</t>
        </is>
      </c>
      <c r="BD39" t="n">
        <v>5.0</v>
      </c>
      <c r="BE39" t="n">
        <v>5.0</v>
      </c>
      <c r="BF39" t="n">
        <v>3.0</v>
      </c>
      <c r="BG39" t="n">
        <v>9.0</v>
      </c>
      <c r="BH39" t="inlineStr">
        <is>
          <t>향후 1~3개월 내</t>
        </is>
      </c>
      <c r="BI39" t="inlineStr">
        <is>
          <t>애플 (Apple)</t>
        </is>
      </c>
      <c r="BJ39" t="inlineStr">
        <is>
          <t>삼성 (Samsung)</t>
        </is>
      </c>
      <c r="BK39" t="inlineStr">
        <is>
          <t>소니 (Sony)</t>
        </is>
      </c>
      <c r="BM39" t="inlineStr">
        <is>
          <t>지금 너무 만족해서</t>
        </is>
      </c>
      <c r="BN39" t="inlineStr">
        <is>
          <t>음질</t>
        </is>
      </c>
      <c r="BO39" t="inlineStr">
        <is>
          <t>휴대폰과의 무선연결</t>
        </is>
      </c>
      <c r="BP39" t="inlineStr">
        <is>
          <t>가격</t>
        </is>
      </c>
      <c r="BR39" t="inlineStr">
        <is>
          <t>노이즈캔슬</t>
        </is>
      </c>
      <c r="BS39" t="n">
        <v>20.0</v>
      </c>
      <c r="BT39" t="inlineStr">
        <is>
          <t>3년 이상 ~ 4년 미만</t>
        </is>
      </c>
      <c r="BU39" t="n">
        <v>36.0</v>
      </c>
    </row>
    <row r="40">
      <c r="A40" t="inlineStr">
        <is>
          <t>id_9epayapp</t>
        </is>
      </c>
      <c r="D40" t="inlineStr">
        <is>
          <t>유효</t>
        </is>
      </c>
      <c r="E40" t="inlineStr">
        <is>
          <t>2024-04-15 18:45:05</t>
        </is>
      </c>
      <c r="F40" t="inlineStr">
        <is>
          <t>여</t>
        </is>
      </c>
      <c r="G40" t="n">
        <v>45.0</v>
      </c>
      <c r="H40" t="inlineStr">
        <is>
          <t>40대</t>
        </is>
      </c>
      <c r="I40" t="inlineStr">
        <is>
          <t>45~49세</t>
        </is>
      </c>
      <c r="J40" t="inlineStr">
        <is>
          <t>사무/기술직</t>
        </is>
      </c>
      <c r="K40" t="inlineStr">
        <is>
          <t>서울</t>
        </is>
      </c>
      <c r="L40" t="inlineStr">
        <is>
          <t>직장인</t>
        </is>
      </c>
      <c r="M40" t="inlineStr">
        <is>
          <t>서울</t>
        </is>
      </c>
      <c r="N40" t="inlineStr">
        <is>
          <t>45~54세</t>
        </is>
      </c>
      <c r="O40" t="inlineStr">
        <is>
          <t>수도권</t>
        </is>
      </c>
      <c r="P40" t="inlineStr">
        <is>
          <t>여 40대</t>
        </is>
      </c>
      <c r="Q40" t="inlineStr">
        <is>
          <t>여 45~49세</t>
        </is>
      </c>
      <c r="R40" t="inlineStr">
        <is>
          <t>여 45~54세</t>
        </is>
      </c>
      <c r="T40" t="inlineStr">
        <is>
          <t>노트북</t>
        </is>
      </c>
      <c r="U40" t="inlineStr">
        <is>
          <t>태블릿PC</t>
        </is>
      </c>
      <c r="V40" t="inlineStr">
        <is>
          <t>헤드셋</t>
        </is>
      </c>
      <c r="W40" t="inlineStr">
        <is>
          <t>이어폰</t>
        </is>
      </c>
      <c r="X40" t="inlineStr">
        <is>
          <t>스마트워치</t>
        </is>
      </c>
      <c r="Y40" t="inlineStr">
        <is>
          <t>디지털카메라</t>
        </is>
      </c>
      <c r="AA40" t="inlineStr">
        <is>
          <t>유선 이어폰</t>
        </is>
      </c>
      <c r="AB40" t="inlineStr">
        <is>
          <t>유선 헤드셋</t>
        </is>
      </c>
      <c r="AC40" t="inlineStr">
        <is>
          <t>무선 이어폰</t>
        </is>
      </c>
      <c r="AE40" t="inlineStr">
        <is>
          <t>무선 이어폰</t>
        </is>
      </c>
      <c r="AF40" t="inlineStr">
        <is>
          <t>하루에도 여러 번</t>
        </is>
      </c>
      <c r="AG40" t="inlineStr">
        <is>
          <t>애플 (Apple)</t>
        </is>
      </c>
      <c r="AI40" t="inlineStr">
        <is>
          <t>길을 걸을 때</t>
        </is>
      </c>
      <c r="AJ40" t="inlineStr">
        <is>
          <t>대중교통을 이용할 때</t>
        </is>
      </c>
      <c r="AO40" t="inlineStr">
        <is>
          <t>혼자 휴식을 취할 때</t>
        </is>
      </c>
      <c r="AS40" t="n">
        <v>50.0</v>
      </c>
      <c r="AT40" t="n">
        <v>20.0</v>
      </c>
      <c r="AU40" t="n">
        <v>0.0</v>
      </c>
      <c r="AV40" t="n">
        <v>0.0</v>
      </c>
      <c r="AW40" t="n">
        <v>0.0</v>
      </c>
      <c r="AX40" t="n">
        <v>0.0</v>
      </c>
      <c r="AY40" t="n">
        <v>30.0</v>
      </c>
      <c r="AZ40" t="n">
        <v>0.0</v>
      </c>
      <c r="BA40" t="n">
        <v>0.0</v>
      </c>
      <c r="BB40" t="n">
        <v>5.0</v>
      </c>
      <c r="BC40" t="inlineStr">
        <is>
          <t>음성분리 기능</t>
        </is>
      </c>
      <c r="BD40" t="n">
        <v>5.0</v>
      </c>
      <c r="BE40" t="n">
        <v>4.0</v>
      </c>
      <c r="BF40" t="n">
        <v>3.0</v>
      </c>
      <c r="BG40" t="n">
        <v>9.0</v>
      </c>
      <c r="BH40" t="inlineStr">
        <is>
          <t>현재로서는 교체 예정 없음</t>
        </is>
      </c>
      <c r="BS40" t="n">
        <v>7.0</v>
      </c>
      <c r="BT40" t="inlineStr">
        <is>
          <t>2년 이상 ~ 3년 미만</t>
        </is>
      </c>
      <c r="BU40" t="n">
        <v>36.0</v>
      </c>
    </row>
    <row r="41">
      <c r="A41" t="inlineStr">
        <is>
          <t>id_qgksn813</t>
        </is>
      </c>
      <c r="D41" t="inlineStr">
        <is>
          <t>유효</t>
        </is>
      </c>
      <c r="E41" t="inlineStr">
        <is>
          <t>2024-04-15 18:47:00</t>
        </is>
      </c>
      <c r="F41" t="inlineStr">
        <is>
          <t>남</t>
        </is>
      </c>
      <c r="G41" t="n">
        <v>34.0</v>
      </c>
      <c r="H41" t="inlineStr">
        <is>
          <t>30대</t>
        </is>
      </c>
      <c r="I41" t="inlineStr">
        <is>
          <t>30~34세</t>
        </is>
      </c>
      <c r="J41" t="inlineStr">
        <is>
          <t>사무/기술직</t>
        </is>
      </c>
      <c r="K41" t="inlineStr">
        <is>
          <t>울산</t>
        </is>
      </c>
      <c r="L41" t="inlineStr">
        <is>
          <t>직장인</t>
        </is>
      </c>
      <c r="M41" t="inlineStr">
        <is>
          <t>5대광역시</t>
        </is>
      </c>
      <c r="N41" t="inlineStr">
        <is>
          <t>25~34세</t>
        </is>
      </c>
      <c r="O41" t="inlineStr">
        <is>
          <t>비수도권</t>
        </is>
      </c>
      <c r="P41" t="inlineStr">
        <is>
          <t>남 30대</t>
        </is>
      </c>
      <c r="Q41" t="inlineStr">
        <is>
          <t>남 30~34세</t>
        </is>
      </c>
      <c r="R41" t="inlineStr">
        <is>
          <t>남 25~34세</t>
        </is>
      </c>
      <c r="U41" t="inlineStr">
        <is>
          <t>태블릿PC</t>
        </is>
      </c>
      <c r="W41" t="inlineStr">
        <is>
          <t>이어폰</t>
        </is>
      </c>
      <c r="X41" t="inlineStr">
        <is>
          <t>스마트워치</t>
        </is>
      </c>
      <c r="AA41" t="inlineStr">
        <is>
          <t>유선 이어폰</t>
        </is>
      </c>
      <c r="AC41" t="inlineStr">
        <is>
          <t>무선 이어폰</t>
        </is>
      </c>
      <c r="AE41" t="inlineStr">
        <is>
          <t>무선 이어폰</t>
        </is>
      </c>
      <c r="AF41" t="inlineStr">
        <is>
          <t>2~3주에 한 번</t>
        </is>
      </c>
      <c r="AG41" t="inlineStr">
        <is>
          <t>애플 (Apple)</t>
        </is>
      </c>
      <c r="AJ41" t="inlineStr">
        <is>
          <t>대중교통을 이용할 때</t>
        </is>
      </c>
      <c r="AP41" t="inlineStr">
        <is>
          <t>음악/동영상을 이용할 때</t>
        </is>
      </c>
      <c r="AQ41" t="inlineStr">
        <is>
          <t>기타(직접 입력)</t>
        </is>
      </c>
      <c r="AR41" t="inlineStr">
        <is>
          <t>여행</t>
        </is>
      </c>
      <c r="AS41" t="n">
        <v>0.0</v>
      </c>
      <c r="AT41" t="n">
        <v>10.0</v>
      </c>
      <c r="AU41" t="n">
        <v>0.0</v>
      </c>
      <c r="AV41" t="n">
        <v>0.0</v>
      </c>
      <c r="AW41" t="n">
        <v>0.0</v>
      </c>
      <c r="AX41" t="n">
        <v>0.0</v>
      </c>
      <c r="AY41" t="n">
        <v>0.0</v>
      </c>
      <c r="AZ41" t="n">
        <v>10.0</v>
      </c>
      <c r="BA41" t="n">
        <v>80.0</v>
      </c>
      <c r="BB41" t="n">
        <v>3.0</v>
      </c>
      <c r="BC41" t="inlineStr">
        <is>
          <t>아이폰을 사용중이기 때문에 호환성은 만족하나 그외에는 특별한 차이점을 느끼지 않습니다</t>
        </is>
      </c>
      <c r="BD41" t="n">
        <v>3.0</v>
      </c>
      <c r="BE41" t="n">
        <v>3.0</v>
      </c>
      <c r="BF41" t="n">
        <v>2.0</v>
      </c>
      <c r="BG41" t="n">
        <v>5.0</v>
      </c>
      <c r="BH41" t="inlineStr">
        <is>
          <t>현재로서는 교체 예정 없음</t>
        </is>
      </c>
      <c r="BS41" t="n">
        <v>20.0</v>
      </c>
      <c r="BT41" t="inlineStr">
        <is>
          <t>4년 이상</t>
        </is>
      </c>
      <c r="BU41" t="n">
        <v>120.0</v>
      </c>
    </row>
    <row r="42">
      <c r="A42" t="inlineStr">
        <is>
          <t>id_rhicxndn</t>
        </is>
      </c>
      <c r="D42" t="inlineStr">
        <is>
          <t>유효</t>
        </is>
      </c>
      <c r="E42" t="inlineStr">
        <is>
          <t>2024-04-15 18:48:50</t>
        </is>
      </c>
      <c r="F42" t="inlineStr">
        <is>
          <t>여</t>
        </is>
      </c>
      <c r="G42" t="n">
        <v>21.0</v>
      </c>
      <c r="H42" t="inlineStr">
        <is>
          <t>20대</t>
        </is>
      </c>
      <c r="I42" t="inlineStr">
        <is>
          <t>20~24세</t>
        </is>
      </c>
      <c r="J42" t="inlineStr">
        <is>
          <t>대학생</t>
        </is>
      </c>
      <c r="K42" t="inlineStr">
        <is>
          <t>경기</t>
        </is>
      </c>
      <c r="L42" t="inlineStr">
        <is>
          <t>대학(원)생</t>
        </is>
      </c>
      <c r="M42" t="inlineStr">
        <is>
          <t>서울 외 수도권</t>
        </is>
      </c>
      <c r="N42" t="inlineStr">
        <is>
          <t>15~24세</t>
        </is>
      </c>
      <c r="O42" t="inlineStr">
        <is>
          <t>수도권</t>
        </is>
      </c>
      <c r="P42" t="inlineStr">
        <is>
          <t>여 20대</t>
        </is>
      </c>
      <c r="Q42" t="inlineStr">
        <is>
          <t>여 20~24세</t>
        </is>
      </c>
      <c r="R42" t="inlineStr">
        <is>
          <t>여 15~24세</t>
        </is>
      </c>
      <c r="T42" t="inlineStr">
        <is>
          <t>노트북</t>
        </is>
      </c>
      <c r="U42" t="inlineStr">
        <is>
          <t>태블릿PC</t>
        </is>
      </c>
      <c r="W42" t="inlineStr">
        <is>
          <t>이어폰</t>
        </is>
      </c>
      <c r="Y42" t="inlineStr">
        <is>
          <t>디지털카메라</t>
        </is>
      </c>
      <c r="Z42" t="inlineStr">
        <is>
          <t>게임기</t>
        </is>
      </c>
      <c r="AA42" t="inlineStr">
        <is>
          <t>유선 이어폰</t>
        </is>
      </c>
      <c r="AC42" t="inlineStr">
        <is>
          <t>무선 이어폰</t>
        </is>
      </c>
      <c r="AE42" t="inlineStr">
        <is>
          <t>무선 이어폰</t>
        </is>
      </c>
      <c r="AF42" t="inlineStr">
        <is>
          <t>하루에도 여러 번</t>
        </is>
      </c>
      <c r="AG42" t="inlineStr">
        <is>
          <t>파워비츠 (Powerbeats)</t>
        </is>
      </c>
      <c r="AI42" t="inlineStr">
        <is>
          <t>길을 걸을 때</t>
        </is>
      </c>
      <c r="AJ42" t="inlineStr">
        <is>
          <t>대중교통을 이용할 때</t>
        </is>
      </c>
      <c r="AL42" t="inlineStr">
        <is>
          <t>운동할 때</t>
        </is>
      </c>
      <c r="AN42" t="inlineStr">
        <is>
          <t>온라인 강의/수업을 들을 때</t>
        </is>
      </c>
      <c r="AO42" t="inlineStr">
        <is>
          <t>혼자 휴식을 취할 때</t>
        </is>
      </c>
      <c r="AP42" t="inlineStr">
        <is>
          <t>음악/동영상을 이용할 때</t>
        </is>
      </c>
      <c r="AS42" t="n">
        <v>10.0</v>
      </c>
      <c r="AT42" t="n">
        <v>30.0</v>
      </c>
      <c r="AU42" t="n">
        <v>0.0</v>
      </c>
      <c r="AV42" t="n">
        <v>5.0</v>
      </c>
      <c r="AW42" t="n">
        <v>0.0</v>
      </c>
      <c r="AX42" t="n">
        <v>5.0</v>
      </c>
      <c r="AY42" t="n">
        <v>25.0</v>
      </c>
      <c r="AZ42" t="n">
        <v>25.0</v>
      </c>
      <c r="BA42" t="n">
        <v>0.0</v>
      </c>
      <c r="BB42" t="n">
        <v>5.0</v>
      </c>
      <c r="BC42" t="inlineStr">
        <is>
          <t>가성비가 좋다</t>
        </is>
      </c>
      <c r="BD42" t="n">
        <v>4.0</v>
      </c>
      <c r="BE42" t="n">
        <v>4.0</v>
      </c>
      <c r="BF42" t="n">
        <v>5.0</v>
      </c>
      <c r="BG42" t="n">
        <v>9.0</v>
      </c>
      <c r="BH42" t="inlineStr">
        <is>
          <t>현재로서는 교체 예정 없음</t>
        </is>
      </c>
      <c r="BS42" t="n">
        <v>20.0</v>
      </c>
      <c r="BT42" t="inlineStr">
        <is>
          <t>2년 이상 ~ 3년 미만</t>
        </is>
      </c>
      <c r="BU42" t="n">
        <v>36.0</v>
      </c>
    </row>
    <row r="43">
      <c r="A43" t="inlineStr">
        <is>
          <t>id_jxlqlpqb</t>
        </is>
      </c>
      <c r="D43" t="inlineStr">
        <is>
          <t>유효</t>
        </is>
      </c>
      <c r="E43" t="inlineStr">
        <is>
          <t>2024-04-15 18:48:56</t>
        </is>
      </c>
      <c r="F43" t="inlineStr">
        <is>
          <t>남</t>
        </is>
      </c>
      <c r="G43" t="n">
        <v>40.0</v>
      </c>
      <c r="H43" t="inlineStr">
        <is>
          <t>40대</t>
        </is>
      </c>
      <c r="I43" t="inlineStr">
        <is>
          <t>40~44세</t>
        </is>
      </c>
      <c r="J43" t="inlineStr">
        <is>
          <t>사무/기술직</t>
        </is>
      </c>
      <c r="K43" t="inlineStr">
        <is>
          <t>경기</t>
        </is>
      </c>
      <c r="L43" t="inlineStr">
        <is>
          <t>직장인</t>
        </is>
      </c>
      <c r="M43" t="inlineStr">
        <is>
          <t>서울 외 수도권</t>
        </is>
      </c>
      <c r="N43" t="inlineStr">
        <is>
          <t>35~44세</t>
        </is>
      </c>
      <c r="O43" t="inlineStr">
        <is>
          <t>수도권</t>
        </is>
      </c>
      <c r="P43" t="inlineStr">
        <is>
          <t>남 40대</t>
        </is>
      </c>
      <c r="Q43" t="inlineStr">
        <is>
          <t>남 40~44세</t>
        </is>
      </c>
      <c r="R43" t="inlineStr">
        <is>
          <t>남 35~44세</t>
        </is>
      </c>
      <c r="T43" t="inlineStr">
        <is>
          <t>노트북</t>
        </is>
      </c>
      <c r="U43" t="inlineStr">
        <is>
          <t>태블릿PC</t>
        </is>
      </c>
      <c r="V43" t="inlineStr">
        <is>
          <t>헤드셋</t>
        </is>
      </c>
      <c r="W43" t="inlineStr">
        <is>
          <t>이어폰</t>
        </is>
      </c>
      <c r="X43" t="inlineStr">
        <is>
          <t>스마트워치</t>
        </is>
      </c>
      <c r="Y43" t="inlineStr">
        <is>
          <t>디지털카메라</t>
        </is>
      </c>
      <c r="Z43" t="inlineStr">
        <is>
          <t>게임기</t>
        </is>
      </c>
      <c r="AC43" t="inlineStr">
        <is>
          <t>무선 이어폰</t>
        </is>
      </c>
      <c r="AE43" t="inlineStr">
        <is>
          <t>무선 이어폰</t>
        </is>
      </c>
      <c r="AF43" t="inlineStr">
        <is>
          <t>하루에도 여러 번</t>
        </is>
      </c>
      <c r="AG43" t="inlineStr">
        <is>
          <t>애플 (Apple)</t>
        </is>
      </c>
      <c r="AI43" t="inlineStr">
        <is>
          <t>길을 걸을 때</t>
        </is>
      </c>
      <c r="AJ43" t="inlineStr">
        <is>
          <t>대중교통을 이용할 때</t>
        </is>
      </c>
      <c r="AL43" t="inlineStr">
        <is>
          <t>운동할 때</t>
        </is>
      </c>
      <c r="AO43" t="inlineStr">
        <is>
          <t>혼자 휴식을 취할 때</t>
        </is>
      </c>
      <c r="AP43" t="inlineStr">
        <is>
          <t>음악/동영상을 이용할 때</t>
        </is>
      </c>
      <c r="AS43" t="n">
        <v>30.0</v>
      </c>
      <c r="AT43" t="n">
        <v>20.0</v>
      </c>
      <c r="AU43" t="n">
        <v>0.0</v>
      </c>
      <c r="AV43" t="n">
        <v>10.0</v>
      </c>
      <c r="AW43" t="n">
        <v>0.0</v>
      </c>
      <c r="AX43" t="n">
        <v>0.0</v>
      </c>
      <c r="AY43" t="n">
        <v>10.0</v>
      </c>
      <c r="AZ43" t="n">
        <v>30.0</v>
      </c>
      <c r="BA43" t="n">
        <v>0.0</v>
      </c>
      <c r="BB43" t="n">
        <v>5.0</v>
      </c>
      <c r="BC43" t="inlineStr">
        <is>
          <t>노이즈도 잘 되고 통품도 좋고</t>
        </is>
      </c>
      <c r="BD43" t="n">
        <v>4.0</v>
      </c>
      <c r="BE43" t="n">
        <v>4.0</v>
      </c>
      <c r="BF43" t="n">
        <v>2.0</v>
      </c>
      <c r="BG43" t="n">
        <v>10.0</v>
      </c>
      <c r="BH43" t="inlineStr">
        <is>
          <t>현재로서는 교체 예정 없음</t>
        </is>
      </c>
      <c r="BS43" t="n">
        <v>25.0</v>
      </c>
      <c r="BT43" t="inlineStr">
        <is>
          <t>6개월 이상 ~ 1년 미만</t>
        </is>
      </c>
      <c r="BU43" t="n">
        <v>24.0</v>
      </c>
    </row>
    <row r="44">
      <c r="A44" t="inlineStr">
        <is>
          <t>id_qvr03hjj</t>
        </is>
      </c>
      <c r="D44" t="inlineStr">
        <is>
          <t>유효</t>
        </is>
      </c>
      <c r="E44" t="inlineStr">
        <is>
          <t>2024-04-15 18:49:29</t>
        </is>
      </c>
      <c r="F44" t="inlineStr">
        <is>
          <t>남</t>
        </is>
      </c>
      <c r="G44" t="n">
        <v>50.0</v>
      </c>
      <c r="H44" t="inlineStr">
        <is>
          <t>50대</t>
        </is>
      </c>
      <c r="I44" t="inlineStr">
        <is>
          <t>50~54세</t>
        </is>
      </c>
      <c r="J44" t="inlineStr">
        <is>
          <t>사무/기술직</t>
        </is>
      </c>
      <c r="K44" t="inlineStr">
        <is>
          <t>대전</t>
        </is>
      </c>
      <c r="L44" t="inlineStr">
        <is>
          <t>직장인</t>
        </is>
      </c>
      <c r="M44" t="inlineStr">
        <is>
          <t>5대광역시</t>
        </is>
      </c>
      <c r="N44" t="inlineStr">
        <is>
          <t>45~54세</t>
        </is>
      </c>
      <c r="O44" t="inlineStr">
        <is>
          <t>비수도권</t>
        </is>
      </c>
      <c r="P44" t="inlineStr">
        <is>
          <t>남 50대</t>
        </is>
      </c>
      <c r="Q44" t="inlineStr">
        <is>
          <t>남 50~54세</t>
        </is>
      </c>
      <c r="R44" t="inlineStr">
        <is>
          <t>남 45~54세</t>
        </is>
      </c>
      <c r="T44" t="inlineStr">
        <is>
          <t>노트북</t>
        </is>
      </c>
      <c r="U44" t="inlineStr">
        <is>
          <t>태블릿PC</t>
        </is>
      </c>
      <c r="W44" t="inlineStr">
        <is>
          <t>이어폰</t>
        </is>
      </c>
      <c r="X44" t="inlineStr">
        <is>
          <t>스마트워치</t>
        </is>
      </c>
      <c r="AC44" t="inlineStr">
        <is>
          <t>무선 이어폰</t>
        </is>
      </c>
      <c r="AE44" t="inlineStr">
        <is>
          <t>무선 이어폰</t>
        </is>
      </c>
      <c r="AF44" t="inlineStr">
        <is>
          <t>하루에도 여러 번</t>
        </is>
      </c>
      <c r="AG44" t="inlineStr">
        <is>
          <t>애플 (Apple)</t>
        </is>
      </c>
      <c r="AI44" t="inlineStr">
        <is>
          <t>길을 걸을 때</t>
        </is>
      </c>
      <c r="AJ44" t="inlineStr">
        <is>
          <t>대중교통을 이용할 때</t>
        </is>
      </c>
      <c r="AL44" t="inlineStr">
        <is>
          <t>운동할 때</t>
        </is>
      </c>
      <c r="AS44" t="n">
        <v>45.0</v>
      </c>
      <c r="AT44" t="n">
        <v>45.0</v>
      </c>
      <c r="AU44" t="n">
        <v>0.0</v>
      </c>
      <c r="AV44" t="n">
        <v>10.0</v>
      </c>
      <c r="AW44" t="n">
        <v>0.0</v>
      </c>
      <c r="AX44" t="n">
        <v>0.0</v>
      </c>
      <c r="AY44" t="n">
        <v>0.0</v>
      </c>
      <c r="AZ44" t="n">
        <v>0.0</v>
      </c>
      <c r="BA44" t="n">
        <v>0.0</v>
      </c>
      <c r="BB44" t="n">
        <v>5.0</v>
      </c>
      <c r="BC44" t="inlineStr">
        <is>
          <t>노이즈캔슬링 기능으로 볼륨을 많이 올리지 않아 귀에 부담이 적다.</t>
        </is>
      </c>
      <c r="BD44" t="n">
        <v>4.0</v>
      </c>
      <c r="BE44" t="n">
        <v>3.0</v>
      </c>
      <c r="BF44" t="n">
        <v>2.0</v>
      </c>
      <c r="BG44" t="n">
        <v>9.0</v>
      </c>
      <c r="BH44" t="inlineStr">
        <is>
          <t>현재로서는 교체 예정 없음</t>
        </is>
      </c>
      <c r="BS44" t="n">
        <v>30.0</v>
      </c>
      <c r="BT44" t="inlineStr">
        <is>
          <t>6개월 이상 ~ 1년 미만</t>
        </is>
      </c>
      <c r="BU44" t="n">
        <v>36.0</v>
      </c>
    </row>
    <row r="45">
      <c r="A45" t="inlineStr">
        <is>
          <t>id_9kci2v7y</t>
        </is>
      </c>
      <c r="D45" t="inlineStr">
        <is>
          <t>유효</t>
        </is>
      </c>
      <c r="E45" t="inlineStr">
        <is>
          <t>2024-04-15 18:50:13</t>
        </is>
      </c>
      <c r="F45" t="inlineStr">
        <is>
          <t>남</t>
        </is>
      </c>
      <c r="G45" t="n">
        <v>57.0</v>
      </c>
      <c r="H45" t="inlineStr">
        <is>
          <t>50대</t>
        </is>
      </c>
      <c r="I45" t="inlineStr">
        <is>
          <t>55~59세</t>
        </is>
      </c>
      <c r="J45" t="inlineStr">
        <is>
          <t>경영/관리직</t>
        </is>
      </c>
      <c r="K45" t="inlineStr">
        <is>
          <t>서울</t>
        </is>
      </c>
      <c r="L45" t="inlineStr">
        <is>
          <t>직장인</t>
        </is>
      </c>
      <c r="M45" t="inlineStr">
        <is>
          <t>서울</t>
        </is>
      </c>
      <c r="N45" t="inlineStr">
        <is>
          <t>55~64세</t>
        </is>
      </c>
      <c r="O45" t="inlineStr">
        <is>
          <t>수도권</t>
        </is>
      </c>
      <c r="P45" t="inlineStr">
        <is>
          <t>남 50대</t>
        </is>
      </c>
      <c r="Q45" t="inlineStr">
        <is>
          <t>남 55~59세</t>
        </is>
      </c>
      <c r="R45" t="inlineStr">
        <is>
          <t>남 55~64세</t>
        </is>
      </c>
      <c r="T45" t="inlineStr">
        <is>
          <t>노트북</t>
        </is>
      </c>
      <c r="U45" t="inlineStr">
        <is>
          <t>태블릿PC</t>
        </is>
      </c>
      <c r="W45" t="inlineStr">
        <is>
          <t>이어폰</t>
        </is>
      </c>
      <c r="X45" t="inlineStr">
        <is>
          <t>스마트워치</t>
        </is>
      </c>
      <c r="AC45" t="inlineStr">
        <is>
          <t>무선 이어폰</t>
        </is>
      </c>
      <c r="AE45" t="inlineStr">
        <is>
          <t>무선 이어폰</t>
        </is>
      </c>
      <c r="AF45" t="inlineStr">
        <is>
          <t>하루에 한 번</t>
        </is>
      </c>
      <c r="AG45" t="inlineStr">
        <is>
          <t>보스 (Bose)</t>
        </is>
      </c>
      <c r="AI45" t="inlineStr">
        <is>
          <t>길을 걸을 때</t>
        </is>
      </c>
      <c r="AM45" t="inlineStr">
        <is>
          <t>운전할 때</t>
        </is>
      </c>
      <c r="AO45" t="inlineStr">
        <is>
          <t>혼자 휴식을 취할 때</t>
        </is>
      </c>
      <c r="AP45" t="inlineStr">
        <is>
          <t>음악/동영상을 이용할 때</t>
        </is>
      </c>
      <c r="AS45" t="n">
        <v>20.0</v>
      </c>
      <c r="AT45" t="n">
        <v>0.0</v>
      </c>
      <c r="AU45" t="n">
        <v>0.0</v>
      </c>
      <c r="AV45" t="n">
        <v>0.0</v>
      </c>
      <c r="AW45" t="n">
        <v>30.0</v>
      </c>
      <c r="AX45" t="n">
        <v>0.0</v>
      </c>
      <c r="AY45" t="n">
        <v>30.0</v>
      </c>
      <c r="AZ45" t="n">
        <v>20.0</v>
      </c>
      <c r="BA45" t="n">
        <v>0.0</v>
      </c>
      <c r="BB45" t="n">
        <v>4.0</v>
      </c>
      <c r="BC45" t="inlineStr">
        <is>
          <t>음질 우수</t>
        </is>
      </c>
      <c r="BD45" t="n">
        <v>4.0</v>
      </c>
      <c r="BE45" t="n">
        <v>5.0</v>
      </c>
      <c r="BF45" t="n">
        <v>3.0</v>
      </c>
      <c r="BG45" t="n">
        <v>9.0</v>
      </c>
      <c r="BH45" t="inlineStr">
        <is>
          <t>향후 9~12개월 내</t>
        </is>
      </c>
      <c r="BI45" t="inlineStr">
        <is>
          <t>삼성 (Samsung)</t>
        </is>
      </c>
      <c r="BJ45" t="inlineStr">
        <is>
          <t>젠하이저 (Sennheiser)</t>
        </is>
      </c>
      <c r="BM45" t="inlineStr">
        <is>
          <t>가성비</t>
        </is>
      </c>
      <c r="BN45" t="inlineStr">
        <is>
          <t>음질</t>
        </is>
      </c>
      <c r="BO45" t="inlineStr">
        <is>
          <t>가격</t>
        </is>
      </c>
      <c r="BP45" t="inlineStr">
        <is>
          <t>디자인</t>
        </is>
      </c>
      <c r="BR45" t="inlineStr">
        <is>
          <t>깨끗한 소리</t>
        </is>
      </c>
      <c r="BS45" t="n">
        <v>20.0</v>
      </c>
      <c r="BT45" t="inlineStr">
        <is>
          <t>1년 이상 ~ 2년 미만</t>
        </is>
      </c>
      <c r="BU45" t="n">
        <v>24.0</v>
      </c>
    </row>
    <row r="46">
      <c r="A46" t="inlineStr">
        <is>
          <t>id_fd8mo6pa</t>
        </is>
      </c>
      <c r="D46" t="inlineStr">
        <is>
          <t>유효</t>
        </is>
      </c>
      <c r="E46" t="inlineStr">
        <is>
          <t>2024-04-15 18:52:19</t>
        </is>
      </c>
      <c r="F46" t="inlineStr">
        <is>
          <t>여</t>
        </is>
      </c>
      <c r="G46" t="n">
        <v>36.0</v>
      </c>
      <c r="H46" t="inlineStr">
        <is>
          <t>30대</t>
        </is>
      </c>
      <c r="I46" t="inlineStr">
        <is>
          <t>35~39세</t>
        </is>
      </c>
      <c r="J46" t="inlineStr">
        <is>
          <t>전업주부</t>
        </is>
      </c>
      <c r="K46" t="inlineStr">
        <is>
          <t>경북</t>
        </is>
      </c>
      <c r="L46" t="inlineStr">
        <is>
          <t>전업주부</t>
        </is>
      </c>
      <c r="M46" t="inlineStr">
        <is>
          <t>기타지역</t>
        </is>
      </c>
      <c r="N46" t="inlineStr">
        <is>
          <t>35~44세</t>
        </is>
      </c>
      <c r="O46" t="inlineStr">
        <is>
          <t>비수도권</t>
        </is>
      </c>
      <c r="P46" t="inlineStr">
        <is>
          <t>여 30대</t>
        </is>
      </c>
      <c r="Q46" t="inlineStr">
        <is>
          <t>여 35~39세</t>
        </is>
      </c>
      <c r="R46" t="inlineStr">
        <is>
          <t>여 35~44세</t>
        </is>
      </c>
      <c r="T46" t="inlineStr">
        <is>
          <t>노트북</t>
        </is>
      </c>
      <c r="U46" t="inlineStr">
        <is>
          <t>태블릿PC</t>
        </is>
      </c>
      <c r="W46" t="inlineStr">
        <is>
          <t>이어폰</t>
        </is>
      </c>
      <c r="X46" t="inlineStr">
        <is>
          <t>스마트워치</t>
        </is>
      </c>
      <c r="Y46" t="inlineStr">
        <is>
          <t>디지털카메라</t>
        </is>
      </c>
      <c r="Z46" t="inlineStr">
        <is>
          <t>게임기</t>
        </is>
      </c>
      <c r="AC46" t="inlineStr">
        <is>
          <t>무선 이어폰</t>
        </is>
      </c>
      <c r="AE46" t="inlineStr">
        <is>
          <t>무선 이어폰</t>
        </is>
      </c>
      <c r="AF46" t="inlineStr">
        <is>
          <t>하루에도 여러 번</t>
        </is>
      </c>
      <c r="AG46" t="inlineStr">
        <is>
          <t>애플 (Apple)</t>
        </is>
      </c>
      <c r="AJ46" t="inlineStr">
        <is>
          <t>대중교통을 이용할 때</t>
        </is>
      </c>
      <c r="AL46" t="inlineStr">
        <is>
          <t>운동할 때</t>
        </is>
      </c>
      <c r="AO46" t="inlineStr">
        <is>
          <t>혼자 휴식을 취할 때</t>
        </is>
      </c>
      <c r="AP46" t="inlineStr">
        <is>
          <t>음악/동영상을 이용할 때</t>
        </is>
      </c>
      <c r="AS46" t="n">
        <v>0.0</v>
      </c>
      <c r="AT46" t="n">
        <v>5.0</v>
      </c>
      <c r="AU46" t="n">
        <v>0.0</v>
      </c>
      <c r="AV46" t="n">
        <v>70.0</v>
      </c>
      <c r="AW46" t="n">
        <v>0.0</v>
      </c>
      <c r="AX46" t="n">
        <v>0.0</v>
      </c>
      <c r="AY46" t="n">
        <v>5.0</v>
      </c>
      <c r="AZ46" t="n">
        <v>20.0</v>
      </c>
      <c r="BA46" t="n">
        <v>0.0</v>
      </c>
      <c r="BB46" t="n">
        <v>4.0</v>
      </c>
      <c r="BC46" t="inlineStr">
        <is>
          <t>노이즈캔슬링 기능이 아주 좋음</t>
        </is>
      </c>
      <c r="BD46" t="n">
        <v>4.0</v>
      </c>
      <c r="BE46" t="n">
        <v>4.0</v>
      </c>
      <c r="BF46" t="n">
        <v>3.0</v>
      </c>
      <c r="BG46" t="n">
        <v>7.0</v>
      </c>
      <c r="BH46" t="inlineStr">
        <is>
          <t>현재로서는 교체 예정 없음</t>
        </is>
      </c>
      <c r="BS46" t="n">
        <v>20.0</v>
      </c>
      <c r="BT46" t="inlineStr">
        <is>
          <t>6개월 미만</t>
        </is>
      </c>
      <c r="BU46" t="n">
        <v>48.0</v>
      </c>
    </row>
    <row r="47">
      <c r="A47" t="inlineStr">
        <is>
          <t>id_8j6aw4f0</t>
        </is>
      </c>
      <c r="D47" t="inlineStr">
        <is>
          <t>유효</t>
        </is>
      </c>
      <c r="E47" t="inlineStr">
        <is>
          <t>2024-04-15 18:52:21</t>
        </is>
      </c>
      <c r="F47" t="inlineStr">
        <is>
          <t>남</t>
        </is>
      </c>
      <c r="G47" t="n">
        <v>49.0</v>
      </c>
      <c r="H47" t="inlineStr">
        <is>
          <t>40대</t>
        </is>
      </c>
      <c r="I47" t="inlineStr">
        <is>
          <t>45~49세</t>
        </is>
      </c>
      <c r="J47" t="inlineStr">
        <is>
          <t>사무/기술직</t>
        </is>
      </c>
      <c r="K47" t="inlineStr">
        <is>
          <t>서울</t>
        </is>
      </c>
      <c r="L47" t="inlineStr">
        <is>
          <t>직장인</t>
        </is>
      </c>
      <c r="M47" t="inlineStr">
        <is>
          <t>서울</t>
        </is>
      </c>
      <c r="N47" t="inlineStr">
        <is>
          <t>45~54세</t>
        </is>
      </c>
      <c r="O47" t="inlineStr">
        <is>
          <t>수도권</t>
        </is>
      </c>
      <c r="P47" t="inlineStr">
        <is>
          <t>남 40대</t>
        </is>
      </c>
      <c r="Q47" t="inlineStr">
        <is>
          <t>남 45~49세</t>
        </is>
      </c>
      <c r="R47" t="inlineStr">
        <is>
          <t>남 45~54세</t>
        </is>
      </c>
      <c r="T47" t="inlineStr">
        <is>
          <t>노트북</t>
        </is>
      </c>
      <c r="U47" t="inlineStr">
        <is>
          <t>태블릿PC</t>
        </is>
      </c>
      <c r="V47" t="inlineStr">
        <is>
          <t>헤드셋</t>
        </is>
      </c>
      <c r="W47" t="inlineStr">
        <is>
          <t>이어폰</t>
        </is>
      </c>
      <c r="X47" t="inlineStr">
        <is>
          <t>스마트워치</t>
        </is>
      </c>
      <c r="Y47" t="inlineStr">
        <is>
          <t>디지털카메라</t>
        </is>
      </c>
      <c r="Z47" t="inlineStr">
        <is>
          <t>게임기</t>
        </is>
      </c>
      <c r="AA47" t="inlineStr">
        <is>
          <t>유선 이어폰</t>
        </is>
      </c>
      <c r="AC47" t="inlineStr">
        <is>
          <t>무선 이어폰</t>
        </is>
      </c>
      <c r="AD47" t="inlineStr">
        <is>
          <t>무선 헤드셋</t>
        </is>
      </c>
      <c r="AE47" t="inlineStr">
        <is>
          <t>무선 이어폰</t>
        </is>
      </c>
      <c r="AF47" t="inlineStr">
        <is>
          <t>하루에도 여러 번</t>
        </is>
      </c>
      <c r="AG47" t="inlineStr">
        <is>
          <t>삼성 (Samsung)</t>
        </is>
      </c>
      <c r="AI47" t="inlineStr">
        <is>
          <t>길을 걸을 때</t>
        </is>
      </c>
      <c r="AJ47" t="inlineStr">
        <is>
          <t>대중교통을 이용할 때</t>
        </is>
      </c>
      <c r="AL47" t="inlineStr">
        <is>
          <t>운동할 때</t>
        </is>
      </c>
      <c r="AN47" t="inlineStr">
        <is>
          <t>온라인 강의/수업을 들을 때</t>
        </is>
      </c>
      <c r="AO47" t="inlineStr">
        <is>
          <t>혼자 휴식을 취할 때</t>
        </is>
      </c>
      <c r="AP47" t="inlineStr">
        <is>
          <t>음악/동영상을 이용할 때</t>
        </is>
      </c>
      <c r="AS47" t="n">
        <v>20.0</v>
      </c>
      <c r="AT47" t="n">
        <v>40.0</v>
      </c>
      <c r="AU47" t="n">
        <v>0.0</v>
      </c>
      <c r="AV47" t="n">
        <v>10.0</v>
      </c>
      <c r="AW47" t="n">
        <v>0.0</v>
      </c>
      <c r="AX47" t="n">
        <v>10.0</v>
      </c>
      <c r="AY47" t="n">
        <v>10.0</v>
      </c>
      <c r="AZ47" t="n">
        <v>10.0</v>
      </c>
      <c r="BA47" t="n">
        <v>0.0</v>
      </c>
      <c r="BB47" t="n">
        <v>5.0</v>
      </c>
      <c r="BC47" t="inlineStr">
        <is>
          <t>타사대비 가격 저렴</t>
        </is>
      </c>
      <c r="BD47" t="n">
        <v>4.0</v>
      </c>
      <c r="BE47" t="n">
        <v>4.0</v>
      </c>
      <c r="BF47" t="n">
        <v>5.0</v>
      </c>
      <c r="BG47" t="n">
        <v>10.0</v>
      </c>
      <c r="BH47" t="inlineStr">
        <is>
          <t>향후 9~12개월 내</t>
        </is>
      </c>
      <c r="BI47" t="inlineStr">
        <is>
          <t>삼성 (Samsung)</t>
        </is>
      </c>
      <c r="BJ47" t="inlineStr">
        <is>
          <t>애플 (Apple)</t>
        </is>
      </c>
      <c r="BK47" t="inlineStr">
        <is>
          <t>제이비엘 (JBL)</t>
        </is>
      </c>
      <c r="BM47" t="inlineStr">
        <is>
          <t>가격 음질</t>
        </is>
      </c>
      <c r="BN47" t="inlineStr">
        <is>
          <t>가격</t>
        </is>
      </c>
      <c r="BO47" t="inlineStr">
        <is>
          <t>배터리 용량</t>
        </is>
      </c>
      <c r="BP47" t="inlineStr">
        <is>
          <t>음질</t>
        </is>
      </c>
      <c r="BR47" t="inlineStr">
        <is>
          <t>너무 높지 않은 가격</t>
        </is>
      </c>
      <c r="BS47" t="n">
        <v>10.0</v>
      </c>
      <c r="BT47" t="inlineStr">
        <is>
          <t>1년 이상 ~ 2년 미만</t>
        </is>
      </c>
      <c r="BU47" t="n">
        <v>24.0</v>
      </c>
    </row>
    <row r="48">
      <c r="A48" t="inlineStr">
        <is>
          <t>id_xo6s7eb0</t>
        </is>
      </c>
      <c r="D48" t="inlineStr">
        <is>
          <t>유효</t>
        </is>
      </c>
      <c r="E48" t="inlineStr">
        <is>
          <t>2024-04-15 18:52:57</t>
        </is>
      </c>
      <c r="F48" t="inlineStr">
        <is>
          <t>남</t>
        </is>
      </c>
      <c r="G48" t="n">
        <v>26.0</v>
      </c>
      <c r="H48" t="inlineStr">
        <is>
          <t>20대</t>
        </is>
      </c>
      <c r="I48" t="inlineStr">
        <is>
          <t>25~29세</t>
        </is>
      </c>
      <c r="J48" t="inlineStr">
        <is>
          <t>대학생</t>
        </is>
      </c>
      <c r="K48" t="inlineStr">
        <is>
          <t>경기</t>
        </is>
      </c>
      <c r="L48" t="inlineStr">
        <is>
          <t>대학(원)생</t>
        </is>
      </c>
      <c r="M48" t="inlineStr">
        <is>
          <t>서울 외 수도권</t>
        </is>
      </c>
      <c r="N48" t="inlineStr">
        <is>
          <t>25~34세</t>
        </is>
      </c>
      <c r="O48" t="inlineStr">
        <is>
          <t>수도권</t>
        </is>
      </c>
      <c r="P48" t="inlineStr">
        <is>
          <t>남 20대</t>
        </is>
      </c>
      <c r="Q48" t="inlineStr">
        <is>
          <t>남 25~29세</t>
        </is>
      </c>
      <c r="R48" t="inlineStr">
        <is>
          <t>남 25~34세</t>
        </is>
      </c>
      <c r="T48" t="inlineStr">
        <is>
          <t>노트북</t>
        </is>
      </c>
      <c r="U48" t="inlineStr">
        <is>
          <t>태블릿PC</t>
        </is>
      </c>
      <c r="W48" t="inlineStr">
        <is>
          <t>이어폰</t>
        </is>
      </c>
      <c r="AC48" t="inlineStr">
        <is>
          <t>무선 이어폰</t>
        </is>
      </c>
      <c r="AE48" t="inlineStr">
        <is>
          <t>무선 이어폰</t>
        </is>
      </c>
      <c r="AF48" t="inlineStr">
        <is>
          <t>2~3일에 한 번</t>
        </is>
      </c>
      <c r="AG48" t="inlineStr">
        <is>
          <t>삼성 (Samsung)</t>
        </is>
      </c>
      <c r="AI48" t="inlineStr">
        <is>
          <t>길을 걸을 때</t>
        </is>
      </c>
      <c r="AJ48" t="inlineStr">
        <is>
          <t>대중교통을 이용할 때</t>
        </is>
      </c>
      <c r="AL48" t="inlineStr">
        <is>
          <t>운동할 때</t>
        </is>
      </c>
      <c r="AP48" t="inlineStr">
        <is>
          <t>음악/동영상을 이용할 때</t>
        </is>
      </c>
      <c r="AS48" t="n">
        <v>10.0</v>
      </c>
      <c r="AT48" t="n">
        <v>30.0</v>
      </c>
      <c r="AU48" t="n">
        <v>0.0</v>
      </c>
      <c r="AV48" t="n">
        <v>30.0</v>
      </c>
      <c r="AW48" t="n">
        <v>0.0</v>
      </c>
      <c r="AX48" t="n">
        <v>0.0</v>
      </c>
      <c r="AY48" t="n">
        <v>0.0</v>
      </c>
      <c r="AZ48" t="n">
        <v>30.0</v>
      </c>
      <c r="BA48" t="n">
        <v>0.0</v>
      </c>
      <c r="BB48" t="n">
        <v>4.0</v>
      </c>
      <c r="BC48" t="inlineStr">
        <is>
          <t>잘 안빠져서</t>
        </is>
      </c>
      <c r="BD48" t="n">
        <v>3.0</v>
      </c>
      <c r="BE48" t="n">
        <v>3.0</v>
      </c>
      <c r="BF48" t="n">
        <v>3.0</v>
      </c>
      <c r="BG48" t="n">
        <v>6.0</v>
      </c>
      <c r="BH48" t="inlineStr">
        <is>
          <t>향후 1년 이후</t>
        </is>
      </c>
      <c r="BI48" t="inlineStr">
        <is>
          <t>삼성 (Samsung)</t>
        </is>
      </c>
      <c r="BJ48" t="inlineStr">
        <is>
          <t>애플 (Apple)</t>
        </is>
      </c>
      <c r="BM48" t="inlineStr">
        <is>
          <t>쓰고 있는거라</t>
        </is>
      </c>
      <c r="BN48" t="inlineStr">
        <is>
          <t>가격</t>
        </is>
      </c>
      <c r="BO48" t="inlineStr">
        <is>
          <t>휴대폰과의 무선연결</t>
        </is>
      </c>
      <c r="BP48" t="inlineStr">
        <is>
          <t>음질</t>
        </is>
      </c>
      <c r="BR48" t="inlineStr">
        <is>
          <t>가격이 너무 나가면 별로라</t>
        </is>
      </c>
      <c r="BS48" t="n">
        <v>15.0</v>
      </c>
      <c r="BT48" t="inlineStr">
        <is>
          <t>2년 이상 ~ 3년 미만</t>
        </is>
      </c>
      <c r="BU48" t="n">
        <v>10.0</v>
      </c>
    </row>
    <row r="49">
      <c r="A49" t="inlineStr">
        <is>
          <t>id_fxo9jc25</t>
        </is>
      </c>
      <c r="D49" t="inlineStr">
        <is>
          <t>유효</t>
        </is>
      </c>
      <c r="E49" t="inlineStr">
        <is>
          <t>2024-04-15 18:56:09</t>
        </is>
      </c>
      <c r="F49" t="inlineStr">
        <is>
          <t>남</t>
        </is>
      </c>
      <c r="G49" t="n">
        <v>28.0</v>
      </c>
      <c r="H49" t="inlineStr">
        <is>
          <t>20대</t>
        </is>
      </c>
      <c r="I49" t="inlineStr">
        <is>
          <t>25~29세</t>
        </is>
      </c>
      <c r="J49" t="inlineStr">
        <is>
          <t>사무/기술직</t>
        </is>
      </c>
      <c r="K49" t="inlineStr">
        <is>
          <t>부산</t>
        </is>
      </c>
      <c r="L49" t="inlineStr">
        <is>
          <t>직장인</t>
        </is>
      </c>
      <c r="M49" t="inlineStr">
        <is>
          <t>5대광역시</t>
        </is>
      </c>
      <c r="N49" t="inlineStr">
        <is>
          <t>25~34세</t>
        </is>
      </c>
      <c r="O49" t="inlineStr">
        <is>
          <t>비수도권</t>
        </is>
      </c>
      <c r="P49" t="inlineStr">
        <is>
          <t>남 20대</t>
        </is>
      </c>
      <c r="Q49" t="inlineStr">
        <is>
          <t>남 25~29세</t>
        </is>
      </c>
      <c r="R49" t="inlineStr">
        <is>
          <t>남 25~34세</t>
        </is>
      </c>
      <c r="T49" t="inlineStr">
        <is>
          <t>노트북</t>
        </is>
      </c>
      <c r="W49" t="inlineStr">
        <is>
          <t>이어폰</t>
        </is>
      </c>
      <c r="X49" t="inlineStr">
        <is>
          <t>스마트워치</t>
        </is>
      </c>
      <c r="Y49" t="inlineStr">
        <is>
          <t>디지털카메라</t>
        </is>
      </c>
      <c r="AC49" t="inlineStr">
        <is>
          <t>무선 이어폰</t>
        </is>
      </c>
      <c r="AE49" t="inlineStr">
        <is>
          <t>무선 이어폰</t>
        </is>
      </c>
      <c r="AF49" t="inlineStr">
        <is>
          <t>하루에도 여러 번</t>
        </is>
      </c>
      <c r="AG49" t="inlineStr">
        <is>
          <t>삼성 (Samsung)</t>
        </is>
      </c>
      <c r="AI49" t="inlineStr">
        <is>
          <t>길을 걸을 때</t>
        </is>
      </c>
      <c r="AJ49" t="inlineStr">
        <is>
          <t>대중교통을 이용할 때</t>
        </is>
      </c>
      <c r="AK49" t="inlineStr">
        <is>
          <t>직장에서 일할 때</t>
        </is>
      </c>
      <c r="AL49" t="inlineStr">
        <is>
          <t>운동할 때</t>
        </is>
      </c>
      <c r="AM49" t="inlineStr">
        <is>
          <t>운전할 때</t>
        </is>
      </c>
      <c r="AN49" t="inlineStr">
        <is>
          <t>온라인 강의/수업을 들을 때</t>
        </is>
      </c>
      <c r="AO49" t="inlineStr">
        <is>
          <t>혼자 휴식을 취할 때</t>
        </is>
      </c>
      <c r="AP49" t="inlineStr">
        <is>
          <t>음악/동영상을 이용할 때</t>
        </is>
      </c>
      <c r="AS49" t="n">
        <v>10.0</v>
      </c>
      <c r="AT49" t="n">
        <v>5.0</v>
      </c>
      <c r="AU49" t="n">
        <v>20.0</v>
      </c>
      <c r="AV49" t="n">
        <v>30.0</v>
      </c>
      <c r="AW49" t="n">
        <v>10.0</v>
      </c>
      <c r="AX49" t="n">
        <v>5.0</v>
      </c>
      <c r="AY49" t="n">
        <v>10.0</v>
      </c>
      <c r="AZ49" t="n">
        <v>10.0</v>
      </c>
      <c r="BA49" t="n">
        <v>0.0</v>
      </c>
      <c r="BB49" t="n">
        <v>5.0</v>
      </c>
      <c r="BC49" t="inlineStr">
        <is>
          <t>잘사용하고있음</t>
        </is>
      </c>
      <c r="BD49" t="n">
        <v>3.0</v>
      </c>
      <c r="BE49" t="n">
        <v>4.0</v>
      </c>
      <c r="BF49" t="n">
        <v>4.0</v>
      </c>
      <c r="BG49" t="n">
        <v>10.0</v>
      </c>
      <c r="BH49" t="inlineStr">
        <is>
          <t>향후 1년 이후</t>
        </is>
      </c>
      <c r="BI49" t="inlineStr">
        <is>
          <t>애플 (Apple)</t>
        </is>
      </c>
      <c r="BM49" t="inlineStr">
        <is>
          <t>핸드폰과 브램드일치성</t>
        </is>
      </c>
      <c r="BN49" t="inlineStr">
        <is>
          <t>가격</t>
        </is>
      </c>
      <c r="BO49" t="inlineStr">
        <is>
          <t>휴대폰과의 무선연결</t>
        </is>
      </c>
      <c r="BP49" t="inlineStr">
        <is>
          <t>배터리 용량</t>
        </is>
      </c>
      <c r="BR49" t="inlineStr">
        <is>
          <t>금액이 높게 선정되어있어 이전모델 구매의향있음</t>
        </is>
      </c>
      <c r="BS49" t="n">
        <v>30.0</v>
      </c>
      <c r="BT49" t="inlineStr">
        <is>
          <t>2년 이상 ~ 3년 미만</t>
        </is>
      </c>
      <c r="BU49" t="n">
        <v>60.0</v>
      </c>
    </row>
    <row r="50">
      <c r="A50" t="inlineStr">
        <is>
          <t>id_6njbpbid</t>
        </is>
      </c>
      <c r="D50" t="inlineStr">
        <is>
          <t>유효</t>
        </is>
      </c>
      <c r="E50" t="inlineStr">
        <is>
          <t>2024-04-15 19:07:34</t>
        </is>
      </c>
      <c r="F50" t="inlineStr">
        <is>
          <t>여</t>
        </is>
      </c>
      <c r="G50" t="n">
        <v>50.0</v>
      </c>
      <c r="H50" t="inlineStr">
        <is>
          <t>50대</t>
        </is>
      </c>
      <c r="I50" t="inlineStr">
        <is>
          <t>50~54세</t>
        </is>
      </c>
      <c r="J50" t="inlineStr">
        <is>
          <t>자유/전문직</t>
        </is>
      </c>
      <c r="K50" t="inlineStr">
        <is>
          <t>경기</t>
        </is>
      </c>
      <c r="L50" t="inlineStr">
        <is>
          <t>직장인</t>
        </is>
      </c>
      <c r="M50" t="inlineStr">
        <is>
          <t>서울 외 수도권</t>
        </is>
      </c>
      <c r="N50" t="inlineStr">
        <is>
          <t>45~54세</t>
        </is>
      </c>
      <c r="O50" t="inlineStr">
        <is>
          <t>수도권</t>
        </is>
      </c>
      <c r="P50" t="inlineStr">
        <is>
          <t>여 50대</t>
        </is>
      </c>
      <c r="Q50" t="inlineStr">
        <is>
          <t>여 50~54세</t>
        </is>
      </c>
      <c r="R50" t="inlineStr">
        <is>
          <t>여 45~54세</t>
        </is>
      </c>
      <c r="T50" t="inlineStr">
        <is>
          <t>노트북</t>
        </is>
      </c>
      <c r="U50" t="inlineStr">
        <is>
          <t>태블릿PC</t>
        </is>
      </c>
      <c r="V50" t="inlineStr">
        <is>
          <t>헤드셋</t>
        </is>
      </c>
      <c r="W50" t="inlineStr">
        <is>
          <t>이어폰</t>
        </is>
      </c>
      <c r="X50" t="inlineStr">
        <is>
          <t>스마트워치</t>
        </is>
      </c>
      <c r="Y50" t="inlineStr">
        <is>
          <t>디지털카메라</t>
        </is>
      </c>
      <c r="Z50" t="inlineStr">
        <is>
          <t>게임기</t>
        </is>
      </c>
      <c r="AA50" t="inlineStr">
        <is>
          <t>유선 이어폰</t>
        </is>
      </c>
      <c r="AB50" t="inlineStr">
        <is>
          <t>유선 헤드셋</t>
        </is>
      </c>
      <c r="AC50" t="inlineStr">
        <is>
          <t>무선 이어폰</t>
        </is>
      </c>
      <c r="AD50" t="inlineStr">
        <is>
          <t>무선 헤드셋</t>
        </is>
      </c>
      <c r="AE50" t="inlineStr">
        <is>
          <t>무선 이어폰</t>
        </is>
      </c>
      <c r="AF50" t="inlineStr">
        <is>
          <t>하루에도 여러 번</t>
        </is>
      </c>
      <c r="AG50" t="inlineStr">
        <is>
          <t>애플 (Apple)</t>
        </is>
      </c>
      <c r="AJ50" t="inlineStr">
        <is>
          <t>대중교통을 이용할 때</t>
        </is>
      </c>
      <c r="AL50" t="inlineStr">
        <is>
          <t>운동할 때</t>
        </is>
      </c>
      <c r="AN50" t="inlineStr">
        <is>
          <t>온라인 강의/수업을 들을 때</t>
        </is>
      </c>
      <c r="AO50" t="inlineStr">
        <is>
          <t>혼자 휴식을 취할 때</t>
        </is>
      </c>
      <c r="AP50" t="inlineStr">
        <is>
          <t>음악/동영상을 이용할 때</t>
        </is>
      </c>
      <c r="AS50" t="n">
        <v>0.0</v>
      </c>
      <c r="AT50" t="n">
        <v>10.0</v>
      </c>
      <c r="AU50" t="n">
        <v>0.0</v>
      </c>
      <c r="AV50" t="n">
        <v>10.0</v>
      </c>
      <c r="AW50" t="n">
        <v>0.0</v>
      </c>
      <c r="AX50" t="n">
        <v>30.0</v>
      </c>
      <c r="AY50" t="n">
        <v>20.0</v>
      </c>
      <c r="AZ50" t="n">
        <v>30.0</v>
      </c>
      <c r="BA50" t="n">
        <v>0.0</v>
      </c>
      <c r="BB50" t="n">
        <v>4.0</v>
      </c>
      <c r="BC50" t="inlineStr">
        <is>
          <t>쓰기편하고 음질이좋고 휴대 간편</t>
        </is>
      </c>
      <c r="BD50" t="n">
        <v>4.0</v>
      </c>
      <c r="BE50" t="n">
        <v>4.0</v>
      </c>
      <c r="BF50" t="n">
        <v>3.0</v>
      </c>
      <c r="BG50" t="n">
        <v>8.0</v>
      </c>
      <c r="BH50" t="inlineStr">
        <is>
          <t>현재로서는 교체 예정 없음</t>
        </is>
      </c>
      <c r="BS50" t="n">
        <v>30.0</v>
      </c>
      <c r="BT50" t="inlineStr">
        <is>
          <t>1년 이상 ~ 2년 미만</t>
        </is>
      </c>
      <c r="BU50" t="n">
        <v>36.0</v>
      </c>
    </row>
    <row r="51">
      <c r="A51" t="inlineStr">
        <is>
          <t>id_9etod9ud</t>
        </is>
      </c>
      <c r="D51" t="inlineStr">
        <is>
          <t>유효</t>
        </is>
      </c>
      <c r="E51" t="inlineStr">
        <is>
          <t>2024-04-15 19:09:26</t>
        </is>
      </c>
      <c r="F51" t="inlineStr">
        <is>
          <t>여</t>
        </is>
      </c>
      <c r="G51" t="n">
        <v>55.0</v>
      </c>
      <c r="H51" t="inlineStr">
        <is>
          <t>50대</t>
        </is>
      </c>
      <c r="I51" t="inlineStr">
        <is>
          <t>55~59세</t>
        </is>
      </c>
      <c r="J51" t="inlineStr">
        <is>
          <t>자유/전문직</t>
        </is>
      </c>
      <c r="K51" t="inlineStr">
        <is>
          <t>서울</t>
        </is>
      </c>
      <c r="L51" t="inlineStr">
        <is>
          <t>직장인</t>
        </is>
      </c>
      <c r="M51" t="inlineStr">
        <is>
          <t>서울</t>
        </is>
      </c>
      <c r="N51" t="inlineStr">
        <is>
          <t>55~64세</t>
        </is>
      </c>
      <c r="O51" t="inlineStr">
        <is>
          <t>수도권</t>
        </is>
      </c>
      <c r="P51" t="inlineStr">
        <is>
          <t>여 50대</t>
        </is>
      </c>
      <c r="Q51" t="inlineStr">
        <is>
          <t>여 55~59세</t>
        </is>
      </c>
      <c r="R51" t="inlineStr">
        <is>
          <t>여 55~64세</t>
        </is>
      </c>
      <c r="T51" t="inlineStr">
        <is>
          <t>노트북</t>
        </is>
      </c>
      <c r="U51" t="inlineStr">
        <is>
          <t>태블릿PC</t>
        </is>
      </c>
      <c r="V51" t="inlineStr">
        <is>
          <t>헤드셋</t>
        </is>
      </c>
      <c r="W51" t="inlineStr">
        <is>
          <t>이어폰</t>
        </is>
      </c>
      <c r="X51" t="inlineStr">
        <is>
          <t>스마트워치</t>
        </is>
      </c>
      <c r="Y51" t="inlineStr">
        <is>
          <t>디지털카메라</t>
        </is>
      </c>
      <c r="Z51" t="inlineStr">
        <is>
          <t>게임기</t>
        </is>
      </c>
      <c r="AA51" t="inlineStr">
        <is>
          <t>유선 이어폰</t>
        </is>
      </c>
      <c r="AB51" t="inlineStr">
        <is>
          <t>유선 헤드셋</t>
        </is>
      </c>
      <c r="AC51" t="inlineStr">
        <is>
          <t>무선 이어폰</t>
        </is>
      </c>
      <c r="AD51" t="inlineStr">
        <is>
          <t>무선 헤드셋</t>
        </is>
      </c>
      <c r="AE51" t="inlineStr">
        <is>
          <t>무선 이어폰</t>
        </is>
      </c>
      <c r="AF51" t="inlineStr">
        <is>
          <t>하루에도 여러 번</t>
        </is>
      </c>
      <c r="AG51" t="inlineStr">
        <is>
          <t>삼성 (Samsung)</t>
        </is>
      </c>
      <c r="AI51" t="inlineStr">
        <is>
          <t>길을 걸을 때</t>
        </is>
      </c>
      <c r="AJ51" t="inlineStr">
        <is>
          <t>대중교통을 이용할 때</t>
        </is>
      </c>
      <c r="AK51" t="inlineStr">
        <is>
          <t>직장에서 일할 때</t>
        </is>
      </c>
      <c r="AL51" t="inlineStr">
        <is>
          <t>운동할 때</t>
        </is>
      </c>
      <c r="AM51" t="inlineStr">
        <is>
          <t>운전할 때</t>
        </is>
      </c>
      <c r="AN51" t="inlineStr">
        <is>
          <t>온라인 강의/수업을 들을 때</t>
        </is>
      </c>
      <c r="AO51" t="inlineStr">
        <is>
          <t>혼자 휴식을 취할 때</t>
        </is>
      </c>
      <c r="AP51" t="inlineStr">
        <is>
          <t>음악/동영상을 이용할 때</t>
        </is>
      </c>
      <c r="AS51" t="n">
        <v>50.0</v>
      </c>
      <c r="AT51" t="n">
        <v>30.0</v>
      </c>
      <c r="AU51" t="n">
        <v>5.0</v>
      </c>
      <c r="AV51" t="n">
        <v>5.0</v>
      </c>
      <c r="AW51" t="n">
        <v>1.0</v>
      </c>
      <c r="AX51" t="n">
        <v>3.0</v>
      </c>
      <c r="AY51" t="n">
        <v>2.0</v>
      </c>
      <c r="AZ51" t="n">
        <v>4.0</v>
      </c>
      <c r="BA51" t="n">
        <v>0.0</v>
      </c>
      <c r="BB51" t="n">
        <v>5.0</v>
      </c>
      <c r="BC51" t="inlineStr">
        <is>
          <t>노이즈캔슬링 기능 좋음</t>
        </is>
      </c>
      <c r="BD51" t="n">
        <v>5.0</v>
      </c>
      <c r="BE51" t="n">
        <v>5.0</v>
      </c>
      <c r="BF51" t="n">
        <v>5.0</v>
      </c>
      <c r="BG51" t="n">
        <v>10.0</v>
      </c>
      <c r="BH51" t="inlineStr">
        <is>
          <t>향후 7~9개월 내</t>
        </is>
      </c>
      <c r="BI51" t="inlineStr">
        <is>
          <t>삼성 (Samsung)</t>
        </is>
      </c>
      <c r="BJ51" t="inlineStr">
        <is>
          <t>하만카돈 (Harman Kardon)</t>
        </is>
      </c>
      <c r="BM51" t="inlineStr">
        <is>
          <t>타제품 만족도가 떨어져서</t>
        </is>
      </c>
      <c r="BN51" t="inlineStr">
        <is>
          <t>무게</t>
        </is>
      </c>
      <c r="BO51" t="inlineStr">
        <is>
          <t>가격</t>
        </is>
      </c>
      <c r="BP51" t="inlineStr">
        <is>
          <t>음질</t>
        </is>
      </c>
      <c r="BR51" t="inlineStr">
        <is>
          <t>너무 무거운 것 싫음</t>
        </is>
      </c>
      <c r="BS51" t="n">
        <v>20.0</v>
      </c>
      <c r="BT51" t="inlineStr">
        <is>
          <t>1년 이상 ~ 2년 미만</t>
        </is>
      </c>
      <c r="BU51" t="n">
        <v>24.0</v>
      </c>
    </row>
    <row r="52">
      <c r="A52" t="inlineStr">
        <is>
          <t>id_cvo8n8y1</t>
        </is>
      </c>
      <c r="D52" t="inlineStr">
        <is>
          <t>유효</t>
        </is>
      </c>
      <c r="E52" t="inlineStr">
        <is>
          <t>2024-04-15 19:14:14</t>
        </is>
      </c>
      <c r="F52" t="inlineStr">
        <is>
          <t>여</t>
        </is>
      </c>
      <c r="G52" t="n">
        <v>58.0</v>
      </c>
      <c r="H52" t="inlineStr">
        <is>
          <t>50대</t>
        </is>
      </c>
      <c r="I52" t="inlineStr">
        <is>
          <t>55~59세</t>
        </is>
      </c>
      <c r="J52" t="inlineStr">
        <is>
          <t>자유/전문직</t>
        </is>
      </c>
      <c r="K52" t="inlineStr">
        <is>
          <t>서울</t>
        </is>
      </c>
      <c r="L52" t="inlineStr">
        <is>
          <t>직장인</t>
        </is>
      </c>
      <c r="M52" t="inlineStr">
        <is>
          <t>서울</t>
        </is>
      </c>
      <c r="N52" t="inlineStr">
        <is>
          <t>55~64세</t>
        </is>
      </c>
      <c r="O52" t="inlineStr">
        <is>
          <t>수도권</t>
        </is>
      </c>
      <c r="P52" t="inlineStr">
        <is>
          <t>여 50대</t>
        </is>
      </c>
      <c r="Q52" t="inlineStr">
        <is>
          <t>여 55~59세</t>
        </is>
      </c>
      <c r="R52" t="inlineStr">
        <is>
          <t>여 55~64세</t>
        </is>
      </c>
      <c r="T52" t="inlineStr">
        <is>
          <t>노트북</t>
        </is>
      </c>
      <c r="W52" t="inlineStr">
        <is>
          <t>이어폰</t>
        </is>
      </c>
      <c r="X52" t="inlineStr">
        <is>
          <t>스마트워치</t>
        </is>
      </c>
      <c r="AA52" t="inlineStr">
        <is>
          <t>유선 이어폰</t>
        </is>
      </c>
      <c r="AC52" t="inlineStr">
        <is>
          <t>무선 이어폰</t>
        </is>
      </c>
      <c r="AE52" t="inlineStr">
        <is>
          <t>무선 이어폰</t>
        </is>
      </c>
      <c r="AF52" t="inlineStr">
        <is>
          <t>하루에도 여러 번</t>
        </is>
      </c>
      <c r="AG52" t="inlineStr">
        <is>
          <t>삼성 (Samsung)</t>
        </is>
      </c>
      <c r="AI52" t="inlineStr">
        <is>
          <t>길을 걸을 때</t>
        </is>
      </c>
      <c r="AJ52" t="inlineStr">
        <is>
          <t>대중교통을 이용할 때</t>
        </is>
      </c>
      <c r="AL52" t="inlineStr">
        <is>
          <t>운동할 때</t>
        </is>
      </c>
      <c r="AN52" t="inlineStr">
        <is>
          <t>온라인 강의/수업을 들을 때</t>
        </is>
      </c>
      <c r="AO52" t="inlineStr">
        <is>
          <t>혼자 휴식을 취할 때</t>
        </is>
      </c>
      <c r="AP52" t="inlineStr">
        <is>
          <t>음악/동영상을 이용할 때</t>
        </is>
      </c>
      <c r="AS52" t="n">
        <v>30.0</v>
      </c>
      <c r="AT52" t="n">
        <v>10.0</v>
      </c>
      <c r="AU52" t="n">
        <v>0.0</v>
      </c>
      <c r="AV52" t="n">
        <v>30.0</v>
      </c>
      <c r="AW52" t="n">
        <v>0.0</v>
      </c>
      <c r="AX52" t="n">
        <v>10.0</v>
      </c>
      <c r="AY52" t="n">
        <v>10.0</v>
      </c>
      <c r="AZ52" t="n">
        <v>10.0</v>
      </c>
      <c r="BA52" t="n">
        <v>0.0</v>
      </c>
      <c r="BB52" t="n">
        <v>3.0</v>
      </c>
      <c r="BC52" t="inlineStr">
        <is>
          <t>잘 빠짐</t>
        </is>
      </c>
      <c r="BD52" t="n">
        <v>4.0</v>
      </c>
      <c r="BE52" t="n">
        <v>4.0</v>
      </c>
      <c r="BF52" t="n">
        <v>3.0</v>
      </c>
      <c r="BG52" t="n">
        <v>6.0</v>
      </c>
      <c r="BH52" t="inlineStr">
        <is>
          <t>향후 1년 이후</t>
        </is>
      </c>
      <c r="BI52" t="inlineStr">
        <is>
          <t>삼성 (Samsung)</t>
        </is>
      </c>
      <c r="BM52" t="inlineStr">
        <is>
          <t>국내브랜드로 as</t>
        </is>
      </c>
      <c r="BN52" t="inlineStr">
        <is>
          <t>가격</t>
        </is>
      </c>
      <c r="BO52" t="inlineStr">
        <is>
          <t>음질</t>
        </is>
      </c>
      <c r="BP52" t="inlineStr">
        <is>
          <t>무게</t>
        </is>
      </c>
      <c r="BR52" t="inlineStr">
        <is>
          <t>가성비</t>
        </is>
      </c>
      <c r="BS52" t="n">
        <v>20.0</v>
      </c>
      <c r="BT52" t="inlineStr">
        <is>
          <t>6개월 이상 ~ 1년 미만</t>
        </is>
      </c>
      <c r="BU52" t="n">
        <v>24.0</v>
      </c>
    </row>
    <row r="53">
      <c r="A53" t="inlineStr">
        <is>
          <t>id_r407zgfp</t>
        </is>
      </c>
      <c r="D53" t="inlineStr">
        <is>
          <t>유효</t>
        </is>
      </c>
      <c r="E53" t="inlineStr">
        <is>
          <t>2024-04-15 19:21:34</t>
        </is>
      </c>
      <c r="F53" t="inlineStr">
        <is>
          <t>여</t>
        </is>
      </c>
      <c r="G53" t="n">
        <v>54.0</v>
      </c>
      <c r="H53" t="inlineStr">
        <is>
          <t>50대</t>
        </is>
      </c>
      <c r="I53" t="inlineStr">
        <is>
          <t>50~54세</t>
        </is>
      </c>
      <c r="J53" t="inlineStr">
        <is>
          <t>전업주부</t>
        </is>
      </c>
      <c r="K53" t="inlineStr">
        <is>
          <t>서울</t>
        </is>
      </c>
      <c r="L53" t="inlineStr">
        <is>
          <t>전업주부</t>
        </is>
      </c>
      <c r="M53" t="inlineStr">
        <is>
          <t>서울</t>
        </is>
      </c>
      <c r="N53" t="inlineStr">
        <is>
          <t>45~54세</t>
        </is>
      </c>
      <c r="O53" t="inlineStr">
        <is>
          <t>수도권</t>
        </is>
      </c>
      <c r="P53" t="inlineStr">
        <is>
          <t>여 50대</t>
        </is>
      </c>
      <c r="Q53" t="inlineStr">
        <is>
          <t>여 50~54세</t>
        </is>
      </c>
      <c r="R53" t="inlineStr">
        <is>
          <t>여 45~54세</t>
        </is>
      </c>
      <c r="T53" t="inlineStr">
        <is>
          <t>노트북</t>
        </is>
      </c>
      <c r="U53" t="inlineStr">
        <is>
          <t>태블릿PC</t>
        </is>
      </c>
      <c r="V53" t="inlineStr">
        <is>
          <t>헤드셋</t>
        </is>
      </c>
      <c r="W53" t="inlineStr">
        <is>
          <t>이어폰</t>
        </is>
      </c>
      <c r="X53" t="inlineStr">
        <is>
          <t>스마트워치</t>
        </is>
      </c>
      <c r="Y53" t="inlineStr">
        <is>
          <t>디지털카메라</t>
        </is>
      </c>
      <c r="Z53" t="inlineStr">
        <is>
          <t>게임기</t>
        </is>
      </c>
      <c r="AA53" t="inlineStr">
        <is>
          <t>유선 이어폰</t>
        </is>
      </c>
      <c r="AB53" t="inlineStr">
        <is>
          <t>유선 헤드셋</t>
        </is>
      </c>
      <c r="AC53" t="inlineStr">
        <is>
          <t>무선 이어폰</t>
        </is>
      </c>
      <c r="AD53" t="inlineStr">
        <is>
          <t>무선 헤드셋</t>
        </is>
      </c>
      <c r="AE53" t="inlineStr">
        <is>
          <t>무선 이어폰</t>
        </is>
      </c>
      <c r="AF53" t="inlineStr">
        <is>
          <t>하루에도 여러 번</t>
        </is>
      </c>
      <c r="AG53" t="inlineStr">
        <is>
          <t>소니 (Sony)</t>
        </is>
      </c>
      <c r="AI53" t="inlineStr">
        <is>
          <t>길을 걸을 때</t>
        </is>
      </c>
      <c r="AJ53" t="inlineStr">
        <is>
          <t>대중교통을 이용할 때</t>
        </is>
      </c>
      <c r="AL53" t="inlineStr">
        <is>
          <t>운동할 때</t>
        </is>
      </c>
      <c r="AP53" t="inlineStr">
        <is>
          <t>음악/동영상을 이용할 때</t>
        </is>
      </c>
      <c r="AS53" t="n">
        <v>10.0</v>
      </c>
      <c r="AT53" t="n">
        <v>80.0</v>
      </c>
      <c r="AU53" t="n">
        <v>0.0</v>
      </c>
      <c r="AV53" t="n">
        <v>5.0</v>
      </c>
      <c r="AW53" t="n">
        <v>0.0</v>
      </c>
      <c r="AX53" t="n">
        <v>0.0</v>
      </c>
      <c r="AY53" t="n">
        <v>0.0</v>
      </c>
      <c r="AZ53" t="n">
        <v>5.0</v>
      </c>
      <c r="BA53" t="n">
        <v>0.0</v>
      </c>
      <c r="BB53" t="n">
        <v>4.0</v>
      </c>
      <c r="BC53" t="inlineStr">
        <is>
          <t>예쁘고 음질이 좋음</t>
        </is>
      </c>
      <c r="BD53" t="n">
        <v>4.0</v>
      </c>
      <c r="BE53" t="n">
        <v>4.0</v>
      </c>
      <c r="BF53" t="n">
        <v>3.0</v>
      </c>
      <c r="BG53" t="n">
        <v>8.0</v>
      </c>
      <c r="BH53" t="inlineStr">
        <is>
          <t>현재로서는 교체 예정 없음</t>
        </is>
      </c>
      <c r="BS53" t="n">
        <v>30.0</v>
      </c>
      <c r="BT53" t="inlineStr">
        <is>
          <t>6개월 미만</t>
        </is>
      </c>
      <c r="BU53" t="n">
        <v>48.0</v>
      </c>
    </row>
    <row r="54">
      <c r="A54" t="inlineStr">
        <is>
          <t>id_x3ukvzl5</t>
        </is>
      </c>
      <c r="D54" t="inlineStr">
        <is>
          <t>유효</t>
        </is>
      </c>
      <c r="E54" t="inlineStr">
        <is>
          <t>2024-04-15 19:22:36</t>
        </is>
      </c>
      <c r="F54" t="inlineStr">
        <is>
          <t>남</t>
        </is>
      </c>
      <c r="G54" t="n">
        <v>23.0</v>
      </c>
      <c r="H54" t="inlineStr">
        <is>
          <t>20대</t>
        </is>
      </c>
      <c r="I54" t="inlineStr">
        <is>
          <t>20~24세</t>
        </is>
      </c>
      <c r="J54" t="inlineStr">
        <is>
          <t>대학생</t>
        </is>
      </c>
      <c r="K54" t="inlineStr">
        <is>
          <t>경기</t>
        </is>
      </c>
      <c r="L54" t="inlineStr">
        <is>
          <t>대학(원)생</t>
        </is>
      </c>
      <c r="M54" t="inlineStr">
        <is>
          <t>서울 외 수도권</t>
        </is>
      </c>
      <c r="N54" t="inlineStr">
        <is>
          <t>15~24세</t>
        </is>
      </c>
      <c r="O54" t="inlineStr">
        <is>
          <t>수도권</t>
        </is>
      </c>
      <c r="P54" t="inlineStr">
        <is>
          <t>남 20대</t>
        </is>
      </c>
      <c r="Q54" t="inlineStr">
        <is>
          <t>남 20~24세</t>
        </is>
      </c>
      <c r="R54" t="inlineStr">
        <is>
          <t>남 15~24세</t>
        </is>
      </c>
      <c r="T54" t="inlineStr">
        <is>
          <t>노트북</t>
        </is>
      </c>
      <c r="U54" t="inlineStr">
        <is>
          <t>태블릿PC</t>
        </is>
      </c>
      <c r="V54" t="inlineStr">
        <is>
          <t>헤드셋</t>
        </is>
      </c>
      <c r="W54" t="inlineStr">
        <is>
          <t>이어폰</t>
        </is>
      </c>
      <c r="Y54" t="inlineStr">
        <is>
          <t>디지털카메라</t>
        </is>
      </c>
      <c r="AA54" t="inlineStr">
        <is>
          <t>유선 이어폰</t>
        </is>
      </c>
      <c r="AC54" t="inlineStr">
        <is>
          <t>무선 이어폰</t>
        </is>
      </c>
      <c r="AD54" t="inlineStr">
        <is>
          <t>무선 헤드셋</t>
        </is>
      </c>
      <c r="AE54" t="inlineStr">
        <is>
          <t>무선 이어폰</t>
        </is>
      </c>
      <c r="AF54" t="inlineStr">
        <is>
          <t>하루에도 여러 번</t>
        </is>
      </c>
      <c r="AG54" t="inlineStr">
        <is>
          <t>삼성 (Samsung)</t>
        </is>
      </c>
      <c r="AI54" t="inlineStr">
        <is>
          <t>길을 걸을 때</t>
        </is>
      </c>
      <c r="AJ54" t="inlineStr">
        <is>
          <t>대중교통을 이용할 때</t>
        </is>
      </c>
      <c r="AL54" t="inlineStr">
        <is>
          <t>운동할 때</t>
        </is>
      </c>
      <c r="AN54" t="inlineStr">
        <is>
          <t>온라인 강의/수업을 들을 때</t>
        </is>
      </c>
      <c r="AO54" t="inlineStr">
        <is>
          <t>혼자 휴식을 취할 때</t>
        </is>
      </c>
      <c r="AP54" t="inlineStr">
        <is>
          <t>음악/동영상을 이용할 때</t>
        </is>
      </c>
      <c r="AS54" t="n">
        <v>16.0</v>
      </c>
      <c r="AT54" t="n">
        <v>16.0</v>
      </c>
      <c r="AU54" t="n">
        <v>0.0</v>
      </c>
      <c r="AV54" t="n">
        <v>10.0</v>
      </c>
      <c r="AW54" t="n">
        <v>0.0</v>
      </c>
      <c r="AX54" t="n">
        <v>16.0</v>
      </c>
      <c r="AY54" t="n">
        <v>20.0</v>
      </c>
      <c r="AZ54" t="n">
        <v>22.0</v>
      </c>
      <c r="BA54" t="n">
        <v>0.0</v>
      </c>
      <c r="BB54" t="n">
        <v>5.0</v>
      </c>
      <c r="BC54" t="inlineStr">
        <is>
          <t>편리하고 호환이 잘됨</t>
        </is>
      </c>
      <c r="BD54" t="n">
        <v>3.0</v>
      </c>
      <c r="BE54" t="n">
        <v>3.0</v>
      </c>
      <c r="BF54" t="n">
        <v>4.0</v>
      </c>
      <c r="BG54" t="n">
        <v>8.0</v>
      </c>
      <c r="BH54" t="inlineStr">
        <is>
          <t>향후 4~6개월 내</t>
        </is>
      </c>
      <c r="BI54" t="inlineStr">
        <is>
          <t>삼성 (Samsung)</t>
        </is>
      </c>
      <c r="BM54" t="inlineStr">
        <is>
          <t>폰이 갤럭시라 호환때문에</t>
        </is>
      </c>
      <c r="BN54" t="inlineStr">
        <is>
          <t>휴대폰과의 무선연결</t>
        </is>
      </c>
      <c r="BO54" t="inlineStr">
        <is>
          <t>가격</t>
        </is>
      </c>
      <c r="BP54" t="inlineStr">
        <is>
          <t>무게</t>
        </is>
      </c>
      <c r="BR54" t="inlineStr">
        <is>
          <t>호환이 잘되야됨</t>
        </is>
      </c>
      <c r="BS54" t="n">
        <v>20.0</v>
      </c>
      <c r="BT54" t="inlineStr">
        <is>
          <t>2년 이상 ~ 3년 미만</t>
        </is>
      </c>
      <c r="BU54" t="n">
        <v>12.0</v>
      </c>
    </row>
    <row r="55">
      <c r="A55" t="inlineStr">
        <is>
          <t>id_i5p6lrv7</t>
        </is>
      </c>
      <c r="D55" t="inlineStr">
        <is>
          <t>유효</t>
        </is>
      </c>
      <c r="E55" t="inlineStr">
        <is>
          <t>2024-04-15 19:22:39</t>
        </is>
      </c>
      <c r="F55" t="inlineStr">
        <is>
          <t>여</t>
        </is>
      </c>
      <c r="G55" t="n">
        <v>36.0</v>
      </c>
      <c r="H55" t="inlineStr">
        <is>
          <t>30대</t>
        </is>
      </c>
      <c r="I55" t="inlineStr">
        <is>
          <t>35~39세</t>
        </is>
      </c>
      <c r="J55" t="inlineStr">
        <is>
          <t>자유/전문직</t>
        </is>
      </c>
      <c r="K55" t="inlineStr">
        <is>
          <t>서울</t>
        </is>
      </c>
      <c r="L55" t="inlineStr">
        <is>
          <t>직장인</t>
        </is>
      </c>
      <c r="M55" t="inlineStr">
        <is>
          <t>서울</t>
        </is>
      </c>
      <c r="N55" t="inlineStr">
        <is>
          <t>35~44세</t>
        </is>
      </c>
      <c r="O55" t="inlineStr">
        <is>
          <t>수도권</t>
        </is>
      </c>
      <c r="P55" t="inlineStr">
        <is>
          <t>여 30대</t>
        </is>
      </c>
      <c r="Q55" t="inlineStr">
        <is>
          <t>여 35~39세</t>
        </is>
      </c>
      <c r="R55" t="inlineStr">
        <is>
          <t>여 35~44세</t>
        </is>
      </c>
      <c r="T55" t="inlineStr">
        <is>
          <t>노트북</t>
        </is>
      </c>
      <c r="U55" t="inlineStr">
        <is>
          <t>태블릿PC</t>
        </is>
      </c>
      <c r="W55" t="inlineStr">
        <is>
          <t>이어폰</t>
        </is>
      </c>
      <c r="Y55" t="inlineStr">
        <is>
          <t>디지털카메라</t>
        </is>
      </c>
      <c r="Z55" t="inlineStr">
        <is>
          <t>게임기</t>
        </is>
      </c>
      <c r="AC55" t="inlineStr">
        <is>
          <t>무선 이어폰</t>
        </is>
      </c>
      <c r="AE55" t="inlineStr">
        <is>
          <t>무선 이어폰</t>
        </is>
      </c>
      <c r="AF55" t="inlineStr">
        <is>
          <t>하루에도 여러 번</t>
        </is>
      </c>
      <c r="AG55" t="inlineStr">
        <is>
          <t>파워비츠 (Powerbeats)</t>
        </is>
      </c>
      <c r="AI55" t="inlineStr">
        <is>
          <t>길을 걸을 때</t>
        </is>
      </c>
      <c r="AJ55" t="inlineStr">
        <is>
          <t>대중교통을 이용할 때</t>
        </is>
      </c>
      <c r="AK55" t="inlineStr">
        <is>
          <t>직장에서 일할 때</t>
        </is>
      </c>
      <c r="AL55" t="inlineStr">
        <is>
          <t>운동할 때</t>
        </is>
      </c>
      <c r="AM55" t="inlineStr">
        <is>
          <t>운전할 때</t>
        </is>
      </c>
      <c r="AN55" t="inlineStr">
        <is>
          <t>온라인 강의/수업을 들을 때</t>
        </is>
      </c>
      <c r="AO55" t="inlineStr">
        <is>
          <t>혼자 휴식을 취할 때</t>
        </is>
      </c>
      <c r="AP55" t="inlineStr">
        <is>
          <t>음악/동영상을 이용할 때</t>
        </is>
      </c>
      <c r="AS55" t="n">
        <v>30.0</v>
      </c>
      <c r="AT55" t="n">
        <v>20.0</v>
      </c>
      <c r="AU55" t="n">
        <v>20.0</v>
      </c>
      <c r="AV55" t="n">
        <v>10.0</v>
      </c>
      <c r="AW55" t="n">
        <v>5.0</v>
      </c>
      <c r="AX55" t="n">
        <v>5.0</v>
      </c>
      <c r="AY55" t="n">
        <v>5.0</v>
      </c>
      <c r="AZ55" t="n">
        <v>5.0</v>
      </c>
      <c r="BA55" t="n">
        <v>0.0</v>
      </c>
      <c r="BB55" t="n">
        <v>4.0</v>
      </c>
      <c r="BC55" t="inlineStr">
        <is>
          <t>일단 음질이 좋고 운동시에도 빠지지않음</t>
        </is>
      </c>
      <c r="BD55" t="n">
        <v>4.0</v>
      </c>
      <c r="BE55" t="n">
        <v>4.0</v>
      </c>
      <c r="BF55" t="n">
        <v>3.0</v>
      </c>
      <c r="BG55" t="n">
        <v>7.0</v>
      </c>
      <c r="BH55" t="inlineStr">
        <is>
          <t>향후 1~3개월 내</t>
        </is>
      </c>
      <c r="BI55" t="inlineStr">
        <is>
          <t>삼성 (Samsung)</t>
        </is>
      </c>
      <c r="BJ55" t="inlineStr">
        <is>
          <t>파워비츠 (Powerbeats)</t>
        </is>
      </c>
      <c r="BK55" t="inlineStr">
        <is>
          <t>젠하이저 (Sennheiser)</t>
        </is>
      </c>
      <c r="BM55" t="inlineStr">
        <is>
          <t>사용하는 태블릿과 폰이 삼성이어서</t>
        </is>
      </c>
      <c r="BN55" t="inlineStr">
        <is>
          <t>음질</t>
        </is>
      </c>
      <c r="BO55" t="inlineStr">
        <is>
          <t>휴대폰과의 무선연결</t>
        </is>
      </c>
      <c r="BP55" t="inlineStr">
        <is>
          <t>배터리 용량</t>
        </is>
      </c>
      <c r="BR55" t="inlineStr">
        <is>
          <t>저음과 고음이 모두 잘들리는지. 차음성이 좋은지</t>
        </is>
      </c>
      <c r="BS55" t="n">
        <v>25.0</v>
      </c>
      <c r="BT55" t="inlineStr">
        <is>
          <t>1년 이상 ~ 2년 미만</t>
        </is>
      </c>
      <c r="BU55" t="n">
        <v>36.0</v>
      </c>
    </row>
    <row r="56">
      <c r="A56" t="inlineStr">
        <is>
          <t>id_is0vsg1k</t>
        </is>
      </c>
      <c r="D56" t="inlineStr">
        <is>
          <t>유효</t>
        </is>
      </c>
      <c r="E56" t="inlineStr">
        <is>
          <t>2024-04-15 19:37:48</t>
        </is>
      </c>
      <c r="F56" t="inlineStr">
        <is>
          <t>여</t>
        </is>
      </c>
      <c r="G56" t="n">
        <v>49.0</v>
      </c>
      <c r="H56" t="inlineStr">
        <is>
          <t>40대</t>
        </is>
      </c>
      <c r="I56" t="inlineStr">
        <is>
          <t>45~49세</t>
        </is>
      </c>
      <c r="J56" t="inlineStr">
        <is>
          <t>전업주부</t>
        </is>
      </c>
      <c r="K56" t="inlineStr">
        <is>
          <t>경기</t>
        </is>
      </c>
      <c r="L56" t="inlineStr">
        <is>
          <t>전업주부</t>
        </is>
      </c>
      <c r="M56" t="inlineStr">
        <is>
          <t>서울 외 수도권</t>
        </is>
      </c>
      <c r="N56" t="inlineStr">
        <is>
          <t>45~54세</t>
        </is>
      </c>
      <c r="O56" t="inlineStr">
        <is>
          <t>수도권</t>
        </is>
      </c>
      <c r="P56" t="inlineStr">
        <is>
          <t>여 40대</t>
        </is>
      </c>
      <c r="Q56" t="inlineStr">
        <is>
          <t>여 45~49세</t>
        </is>
      </c>
      <c r="R56" t="inlineStr">
        <is>
          <t>여 45~54세</t>
        </is>
      </c>
      <c r="T56" t="inlineStr">
        <is>
          <t>노트북</t>
        </is>
      </c>
      <c r="U56" t="inlineStr">
        <is>
          <t>태블릿PC</t>
        </is>
      </c>
      <c r="V56" t="inlineStr">
        <is>
          <t>헤드셋</t>
        </is>
      </c>
      <c r="W56" t="inlineStr">
        <is>
          <t>이어폰</t>
        </is>
      </c>
      <c r="X56" t="inlineStr">
        <is>
          <t>스마트워치</t>
        </is>
      </c>
      <c r="Y56" t="inlineStr">
        <is>
          <t>디지털카메라</t>
        </is>
      </c>
      <c r="AA56" t="inlineStr">
        <is>
          <t>유선 이어폰</t>
        </is>
      </c>
      <c r="AC56" t="inlineStr">
        <is>
          <t>무선 이어폰</t>
        </is>
      </c>
      <c r="AE56" t="inlineStr">
        <is>
          <t>무선 이어폰</t>
        </is>
      </c>
      <c r="AF56" t="inlineStr">
        <is>
          <t>하루에도 여러 번</t>
        </is>
      </c>
      <c r="AG56" t="inlineStr">
        <is>
          <t>삼성 (Samsung)</t>
        </is>
      </c>
      <c r="AI56" t="inlineStr">
        <is>
          <t>길을 걸을 때</t>
        </is>
      </c>
      <c r="AJ56" t="inlineStr">
        <is>
          <t>대중교통을 이용할 때</t>
        </is>
      </c>
      <c r="AL56" t="inlineStr">
        <is>
          <t>운동할 때</t>
        </is>
      </c>
      <c r="AN56" t="inlineStr">
        <is>
          <t>온라인 강의/수업을 들을 때</t>
        </is>
      </c>
      <c r="AP56" t="inlineStr">
        <is>
          <t>음악/동영상을 이용할 때</t>
        </is>
      </c>
      <c r="AS56" t="n">
        <v>30.0</v>
      </c>
      <c r="AT56" t="n">
        <v>30.0</v>
      </c>
      <c r="AU56" t="n">
        <v>0.0</v>
      </c>
      <c r="AV56" t="n">
        <v>20.0</v>
      </c>
      <c r="AW56" t="n">
        <v>0.0</v>
      </c>
      <c r="AX56" t="n">
        <v>10.0</v>
      </c>
      <c r="AY56" t="n">
        <v>0.0</v>
      </c>
      <c r="AZ56" t="n">
        <v>10.0</v>
      </c>
      <c r="BA56" t="n">
        <v>0.0</v>
      </c>
      <c r="BB56" t="n">
        <v>4.0</v>
      </c>
      <c r="BC56" t="inlineStr">
        <is>
          <t>가격 대비 깔끔한 음질이 좋다</t>
        </is>
      </c>
      <c r="BD56" t="n">
        <v>4.0</v>
      </c>
      <c r="BE56" t="n">
        <v>4.0</v>
      </c>
      <c r="BF56" t="n">
        <v>4.0</v>
      </c>
      <c r="BG56" t="n">
        <v>9.0</v>
      </c>
      <c r="BH56" t="inlineStr">
        <is>
          <t>향후 9~12개월 내</t>
        </is>
      </c>
      <c r="BI56" t="inlineStr">
        <is>
          <t>삼성 (Samsung)</t>
        </is>
      </c>
      <c r="BJ56" t="inlineStr">
        <is>
          <t>소니 (Sony)</t>
        </is>
      </c>
      <c r="BK56" t="inlineStr">
        <is>
          <t>애플 (Apple)</t>
        </is>
      </c>
      <c r="BM56" t="inlineStr">
        <is>
          <t>품질도 좋고 사후 관리 받기도 편하다</t>
        </is>
      </c>
      <c r="BN56" t="inlineStr">
        <is>
          <t>음질</t>
        </is>
      </c>
      <c r="BO56" t="inlineStr">
        <is>
          <t>디자인</t>
        </is>
      </c>
      <c r="BP56" t="inlineStr">
        <is>
          <t>휴대폰과의 무선연결</t>
        </is>
      </c>
      <c r="BR56" t="inlineStr">
        <is>
          <t>깔끔한 음악 및 소리의 전달</t>
        </is>
      </c>
      <c r="BS56" t="n">
        <v>35.0</v>
      </c>
      <c r="BT56" t="inlineStr">
        <is>
          <t>1년 이상 ~ 2년 미만</t>
        </is>
      </c>
      <c r="BU56" t="n">
        <v>12.0</v>
      </c>
    </row>
    <row r="57">
      <c r="A57" t="inlineStr">
        <is>
          <t>id_q6abn6a5</t>
        </is>
      </c>
      <c r="D57" t="inlineStr">
        <is>
          <t>유효</t>
        </is>
      </c>
      <c r="E57" t="inlineStr">
        <is>
          <t>2024-04-16 12:39:19</t>
        </is>
      </c>
      <c r="F57" t="inlineStr">
        <is>
          <t>여</t>
        </is>
      </c>
      <c r="G57" t="n">
        <v>36.0</v>
      </c>
      <c r="H57" t="inlineStr">
        <is>
          <t>30대</t>
        </is>
      </c>
      <c r="I57" t="inlineStr">
        <is>
          <t>35~39세</t>
        </is>
      </c>
      <c r="J57" t="inlineStr">
        <is>
          <t>사무/기술직</t>
        </is>
      </c>
      <c r="K57" t="inlineStr">
        <is>
          <t>서울</t>
        </is>
      </c>
      <c r="L57" t="inlineStr">
        <is>
          <t>직장인</t>
        </is>
      </c>
      <c r="M57" t="inlineStr">
        <is>
          <t>서울</t>
        </is>
      </c>
      <c r="N57" t="inlineStr">
        <is>
          <t>35~44세</t>
        </is>
      </c>
      <c r="O57" t="inlineStr">
        <is>
          <t>수도권</t>
        </is>
      </c>
      <c r="P57" t="inlineStr">
        <is>
          <t>여 30대</t>
        </is>
      </c>
      <c r="Q57" t="inlineStr">
        <is>
          <t>여 35~39세</t>
        </is>
      </c>
      <c r="R57" t="inlineStr">
        <is>
          <t>여 35~44세</t>
        </is>
      </c>
      <c r="T57" t="inlineStr">
        <is>
          <t>노트북</t>
        </is>
      </c>
      <c r="V57" t="inlineStr">
        <is>
          <t>헤드셋</t>
        </is>
      </c>
      <c r="X57" t="inlineStr">
        <is>
          <t>스마트워치</t>
        </is>
      </c>
      <c r="AD57" t="inlineStr">
        <is>
          <t>무선 헤드셋</t>
        </is>
      </c>
      <c r="AE57" t="inlineStr">
        <is>
          <t>무선 헤드셋</t>
        </is>
      </c>
      <c r="AF57" t="inlineStr">
        <is>
          <t>하루에도 여러 번</t>
        </is>
      </c>
      <c r="AG57" t="inlineStr">
        <is>
          <t>보스 (Bose)</t>
        </is>
      </c>
      <c r="AJ57" t="inlineStr">
        <is>
          <t>대중교통을 이용할 때</t>
        </is>
      </c>
      <c r="AS57" t="n">
        <v>0.0</v>
      </c>
      <c r="AT57" t="n">
        <v>100.0</v>
      </c>
      <c r="AU57" t="n">
        <v>0.0</v>
      </c>
      <c r="AV57" t="n">
        <v>0.0</v>
      </c>
      <c r="AW57" t="n">
        <v>0.0</v>
      </c>
      <c r="AX57" t="n">
        <v>0.0</v>
      </c>
      <c r="AY57" t="n">
        <v>0.0</v>
      </c>
      <c r="AZ57" t="n">
        <v>0.0</v>
      </c>
      <c r="BA57" t="n">
        <v>0.0</v>
      </c>
      <c r="BB57" t="n">
        <v>5.0</v>
      </c>
      <c r="BC57" t="inlineStr">
        <is>
          <t>귀가 편안해서</t>
        </is>
      </c>
      <c r="BD57" t="n">
        <v>5.0</v>
      </c>
      <c r="BE57" t="n">
        <v>5.0</v>
      </c>
      <c r="BF57" t="n">
        <v>4.0</v>
      </c>
      <c r="BG57" t="n">
        <v>10.0</v>
      </c>
      <c r="BH57" t="inlineStr">
        <is>
          <t>현재로서는 교체 예정 없음</t>
        </is>
      </c>
      <c r="BS57" t="n">
        <v>50.0</v>
      </c>
      <c r="BT57" t="inlineStr">
        <is>
          <t>1년 이상 ~ 2년 미만</t>
        </is>
      </c>
      <c r="BU57" t="n">
        <v>48.0</v>
      </c>
    </row>
    <row r="58">
      <c r="A58" t="inlineStr">
        <is>
          <t>id_rqnepwpb</t>
        </is>
      </c>
      <c r="D58" t="inlineStr">
        <is>
          <t>유효</t>
        </is>
      </c>
      <c r="E58" t="inlineStr">
        <is>
          <t>2024-04-16 12:39:22</t>
        </is>
      </c>
      <c r="F58" t="inlineStr">
        <is>
          <t>여</t>
        </is>
      </c>
      <c r="G58" t="n">
        <v>42.0</v>
      </c>
      <c r="H58" t="inlineStr">
        <is>
          <t>40대</t>
        </is>
      </c>
      <c r="I58" t="inlineStr">
        <is>
          <t>40~44세</t>
        </is>
      </c>
      <c r="J58" t="inlineStr">
        <is>
          <t>경영/관리직</t>
        </is>
      </c>
      <c r="K58" t="inlineStr">
        <is>
          <t>경기</t>
        </is>
      </c>
      <c r="L58" t="inlineStr">
        <is>
          <t>직장인</t>
        </is>
      </c>
      <c r="M58" t="inlineStr">
        <is>
          <t>서울 외 수도권</t>
        </is>
      </c>
      <c r="N58" t="inlineStr">
        <is>
          <t>35~44세</t>
        </is>
      </c>
      <c r="O58" t="inlineStr">
        <is>
          <t>수도권</t>
        </is>
      </c>
      <c r="P58" t="inlineStr">
        <is>
          <t>여 40대</t>
        </is>
      </c>
      <c r="Q58" t="inlineStr">
        <is>
          <t>여 40~44세</t>
        </is>
      </c>
      <c r="R58" t="inlineStr">
        <is>
          <t>여 35~44세</t>
        </is>
      </c>
      <c r="T58" t="inlineStr">
        <is>
          <t>노트북</t>
        </is>
      </c>
      <c r="U58" t="inlineStr">
        <is>
          <t>태블릿PC</t>
        </is>
      </c>
      <c r="V58" t="inlineStr">
        <is>
          <t>헤드셋</t>
        </is>
      </c>
      <c r="W58" t="inlineStr">
        <is>
          <t>이어폰</t>
        </is>
      </c>
      <c r="Y58" t="inlineStr">
        <is>
          <t>디지털카메라</t>
        </is>
      </c>
      <c r="Z58" t="inlineStr">
        <is>
          <t>게임기</t>
        </is>
      </c>
      <c r="AA58" t="inlineStr">
        <is>
          <t>유선 이어폰</t>
        </is>
      </c>
      <c r="AB58" t="inlineStr">
        <is>
          <t>유선 헤드셋</t>
        </is>
      </c>
      <c r="AC58" t="inlineStr">
        <is>
          <t>무선 이어폰</t>
        </is>
      </c>
      <c r="AD58" t="inlineStr">
        <is>
          <t>무선 헤드셋</t>
        </is>
      </c>
      <c r="AE58" t="inlineStr">
        <is>
          <t>무선 이어폰</t>
        </is>
      </c>
      <c r="AF58" t="inlineStr">
        <is>
          <t>하루에도 여러 번</t>
        </is>
      </c>
      <c r="AG58" t="inlineStr">
        <is>
          <t>삼성 (Samsung)</t>
        </is>
      </c>
      <c r="AK58" t="inlineStr">
        <is>
          <t>직장에서 일할 때</t>
        </is>
      </c>
      <c r="AO58" t="inlineStr">
        <is>
          <t>혼자 휴식을 취할 때</t>
        </is>
      </c>
      <c r="AP58" t="inlineStr">
        <is>
          <t>음악/동영상을 이용할 때</t>
        </is>
      </c>
      <c r="AS58" t="n">
        <v>0.0</v>
      </c>
      <c r="AT58" t="n">
        <v>0.0</v>
      </c>
      <c r="AU58" t="n">
        <v>10.0</v>
      </c>
      <c r="AV58" t="n">
        <v>0.0</v>
      </c>
      <c r="AW58" t="n">
        <v>0.0</v>
      </c>
      <c r="AX58" t="n">
        <v>0.0</v>
      </c>
      <c r="AY58" t="n">
        <v>30.0</v>
      </c>
      <c r="AZ58" t="n">
        <v>60.0</v>
      </c>
      <c r="BA58" t="n">
        <v>0.0</v>
      </c>
      <c r="BB58" t="n">
        <v>4.0</v>
      </c>
      <c r="BC58" t="inlineStr">
        <is>
          <t>소리가 선명하고 귀가 아프지 않다</t>
        </is>
      </c>
      <c r="BD58" t="n">
        <v>4.0</v>
      </c>
      <c r="BE58" t="n">
        <v>4.0</v>
      </c>
      <c r="BF58" t="n">
        <v>2.0</v>
      </c>
      <c r="BG58" t="n">
        <v>7.0</v>
      </c>
      <c r="BH58" t="inlineStr">
        <is>
          <t>현재로서는 교체 예정 없음</t>
        </is>
      </c>
      <c r="BS58" t="n">
        <v>30.0</v>
      </c>
      <c r="BT58" t="inlineStr">
        <is>
          <t>1년 이상 ~ 2년 미만</t>
        </is>
      </c>
      <c r="BU58" t="n">
        <v>60.0</v>
      </c>
    </row>
    <row r="59">
      <c r="A59" t="inlineStr">
        <is>
          <t>id_2u3bodjt</t>
        </is>
      </c>
      <c r="D59" t="inlineStr">
        <is>
          <t>유효</t>
        </is>
      </c>
      <c r="E59" t="inlineStr">
        <is>
          <t>2024-04-16 12:39:36</t>
        </is>
      </c>
      <c r="F59" t="inlineStr">
        <is>
          <t>남</t>
        </is>
      </c>
      <c r="G59" t="n">
        <v>21.0</v>
      </c>
      <c r="H59" t="inlineStr">
        <is>
          <t>20대</t>
        </is>
      </c>
      <c r="I59" t="inlineStr">
        <is>
          <t>20~24세</t>
        </is>
      </c>
      <c r="J59" t="inlineStr">
        <is>
          <t>대학생</t>
        </is>
      </c>
      <c r="K59" t="inlineStr">
        <is>
          <t>서울</t>
        </is>
      </c>
      <c r="L59" t="inlineStr">
        <is>
          <t>대학(원)생</t>
        </is>
      </c>
      <c r="M59" t="inlineStr">
        <is>
          <t>서울</t>
        </is>
      </c>
      <c r="N59" t="inlineStr">
        <is>
          <t>15~24세</t>
        </is>
      </c>
      <c r="O59" t="inlineStr">
        <is>
          <t>수도권</t>
        </is>
      </c>
      <c r="P59" t="inlineStr">
        <is>
          <t>남 20대</t>
        </is>
      </c>
      <c r="Q59" t="inlineStr">
        <is>
          <t>남 20~24세</t>
        </is>
      </c>
      <c r="R59" t="inlineStr">
        <is>
          <t>남 15~24세</t>
        </is>
      </c>
      <c r="T59" t="inlineStr">
        <is>
          <t>노트북</t>
        </is>
      </c>
      <c r="U59" t="inlineStr">
        <is>
          <t>태블릿PC</t>
        </is>
      </c>
      <c r="W59" t="inlineStr">
        <is>
          <t>이어폰</t>
        </is>
      </c>
      <c r="Z59" t="inlineStr">
        <is>
          <t>게임기</t>
        </is>
      </c>
      <c r="AC59" t="inlineStr">
        <is>
          <t>무선 이어폰</t>
        </is>
      </c>
      <c r="AE59" t="inlineStr">
        <is>
          <t>무선 이어폰</t>
        </is>
      </c>
      <c r="AF59" t="inlineStr">
        <is>
          <t>하루에도 여러 번</t>
        </is>
      </c>
      <c r="AG59" t="inlineStr">
        <is>
          <t>삼성 (Samsung)</t>
        </is>
      </c>
      <c r="AI59" t="inlineStr">
        <is>
          <t>길을 걸을 때</t>
        </is>
      </c>
      <c r="AJ59" t="inlineStr">
        <is>
          <t>대중교통을 이용할 때</t>
        </is>
      </c>
      <c r="AL59" t="inlineStr">
        <is>
          <t>운동할 때</t>
        </is>
      </c>
      <c r="AN59" t="inlineStr">
        <is>
          <t>온라인 강의/수업을 들을 때</t>
        </is>
      </c>
      <c r="AO59" t="inlineStr">
        <is>
          <t>혼자 휴식을 취할 때</t>
        </is>
      </c>
      <c r="AP59" t="inlineStr">
        <is>
          <t>음악/동영상을 이용할 때</t>
        </is>
      </c>
      <c r="AS59" t="n">
        <v>30.0</v>
      </c>
      <c r="AT59" t="n">
        <v>30.0</v>
      </c>
      <c r="AU59" t="n">
        <v>0.0</v>
      </c>
      <c r="AV59" t="n">
        <v>15.0</v>
      </c>
      <c r="AW59" t="n">
        <v>0.0</v>
      </c>
      <c r="AX59" t="n">
        <v>5.0</v>
      </c>
      <c r="AY59" t="n">
        <v>10.0</v>
      </c>
      <c r="AZ59" t="n">
        <v>10.0</v>
      </c>
      <c r="BA59" t="n">
        <v>0.0</v>
      </c>
      <c r="BB59" t="n">
        <v>5.0</v>
      </c>
      <c r="BC59" t="inlineStr">
        <is>
          <t>이거밖에 안써보긴했지만, 버즈가 젤편함</t>
        </is>
      </c>
      <c r="BD59" t="n">
        <v>3.0</v>
      </c>
      <c r="BE59" t="n">
        <v>4.0</v>
      </c>
      <c r="BF59" t="n">
        <v>5.0</v>
      </c>
      <c r="BG59" t="n">
        <v>10.0</v>
      </c>
      <c r="BH59" t="inlineStr">
        <is>
          <t>현재로서는 교체 예정 없음</t>
        </is>
      </c>
      <c r="BS59" t="n">
        <v>8.0</v>
      </c>
      <c r="BT59" t="inlineStr">
        <is>
          <t>1년 이상 ~ 2년 미만</t>
        </is>
      </c>
      <c r="BU59" t="n">
        <v>48.0</v>
      </c>
    </row>
    <row r="60">
      <c r="A60" t="inlineStr">
        <is>
          <t>id_rygtjrrl</t>
        </is>
      </c>
      <c r="D60" t="inlineStr">
        <is>
          <t>유효</t>
        </is>
      </c>
      <c r="E60" t="inlineStr">
        <is>
          <t>2024-04-16 12:39:39</t>
        </is>
      </c>
      <c r="F60" t="inlineStr">
        <is>
          <t>남</t>
        </is>
      </c>
      <c r="G60" t="n">
        <v>21.0</v>
      </c>
      <c r="H60" t="inlineStr">
        <is>
          <t>20대</t>
        </is>
      </c>
      <c r="I60" t="inlineStr">
        <is>
          <t>20~24세</t>
        </is>
      </c>
      <c r="J60" t="inlineStr">
        <is>
          <t>대학생</t>
        </is>
      </c>
      <c r="K60" t="inlineStr">
        <is>
          <t>경기</t>
        </is>
      </c>
      <c r="L60" t="inlineStr">
        <is>
          <t>대학(원)생</t>
        </is>
      </c>
      <c r="M60" t="inlineStr">
        <is>
          <t>서울 외 수도권</t>
        </is>
      </c>
      <c r="N60" t="inlineStr">
        <is>
          <t>15~24세</t>
        </is>
      </c>
      <c r="O60" t="inlineStr">
        <is>
          <t>수도권</t>
        </is>
      </c>
      <c r="P60" t="inlineStr">
        <is>
          <t>남 20대</t>
        </is>
      </c>
      <c r="Q60" t="inlineStr">
        <is>
          <t>남 20~24세</t>
        </is>
      </c>
      <c r="R60" t="inlineStr">
        <is>
          <t>남 15~24세</t>
        </is>
      </c>
      <c r="T60" t="inlineStr">
        <is>
          <t>노트북</t>
        </is>
      </c>
      <c r="U60" t="inlineStr">
        <is>
          <t>태블릿PC</t>
        </is>
      </c>
      <c r="V60" t="inlineStr">
        <is>
          <t>헤드셋</t>
        </is>
      </c>
      <c r="W60" t="inlineStr">
        <is>
          <t>이어폰</t>
        </is>
      </c>
      <c r="X60" t="inlineStr">
        <is>
          <t>스마트워치</t>
        </is>
      </c>
      <c r="Y60" t="inlineStr">
        <is>
          <t>디지털카메라</t>
        </is>
      </c>
      <c r="Z60" t="inlineStr">
        <is>
          <t>게임기</t>
        </is>
      </c>
      <c r="AA60" t="inlineStr">
        <is>
          <t>유선 이어폰</t>
        </is>
      </c>
      <c r="AB60" t="inlineStr">
        <is>
          <t>유선 헤드셋</t>
        </is>
      </c>
      <c r="AC60" t="inlineStr">
        <is>
          <t>무선 이어폰</t>
        </is>
      </c>
      <c r="AD60" t="inlineStr">
        <is>
          <t>무선 헤드셋</t>
        </is>
      </c>
      <c r="AE60" t="inlineStr">
        <is>
          <t>무선 이어폰</t>
        </is>
      </c>
      <c r="AF60" t="inlineStr">
        <is>
          <t>하루에도 여러 번</t>
        </is>
      </c>
      <c r="AG60" t="inlineStr">
        <is>
          <t>삼성 (Samsung)</t>
        </is>
      </c>
      <c r="AI60" t="inlineStr">
        <is>
          <t>길을 걸을 때</t>
        </is>
      </c>
      <c r="AJ60" t="inlineStr">
        <is>
          <t>대중교통을 이용할 때</t>
        </is>
      </c>
      <c r="AK60" t="inlineStr">
        <is>
          <t>직장에서 일할 때</t>
        </is>
      </c>
      <c r="AL60" t="inlineStr">
        <is>
          <t>운동할 때</t>
        </is>
      </c>
      <c r="AM60" t="inlineStr">
        <is>
          <t>운전할 때</t>
        </is>
      </c>
      <c r="AN60" t="inlineStr">
        <is>
          <t>온라인 강의/수업을 들을 때</t>
        </is>
      </c>
      <c r="AO60" t="inlineStr">
        <is>
          <t>혼자 휴식을 취할 때</t>
        </is>
      </c>
      <c r="AP60" t="inlineStr">
        <is>
          <t>음악/동영상을 이용할 때</t>
        </is>
      </c>
      <c r="AS60" t="n">
        <v>50.0</v>
      </c>
      <c r="AT60" t="n">
        <v>30.0</v>
      </c>
      <c r="AU60" t="n">
        <v>2.0</v>
      </c>
      <c r="AV60" t="n">
        <v>2.0</v>
      </c>
      <c r="AW60" t="n">
        <v>2.0</v>
      </c>
      <c r="AX60" t="n">
        <v>2.0</v>
      </c>
      <c r="AY60" t="n">
        <v>2.0</v>
      </c>
      <c r="AZ60" t="n">
        <v>10.0</v>
      </c>
      <c r="BA60" t="n">
        <v>0.0</v>
      </c>
      <c r="BB60" t="n">
        <v>5.0</v>
      </c>
      <c r="BC60" t="inlineStr">
        <is>
          <t>품질이좋다</t>
        </is>
      </c>
      <c r="BD60" t="n">
        <v>4.0</v>
      </c>
      <c r="BE60" t="n">
        <v>5.0</v>
      </c>
      <c r="BF60" t="n">
        <v>4.0</v>
      </c>
      <c r="BG60" t="n">
        <v>9.0</v>
      </c>
      <c r="BH60" t="inlineStr">
        <is>
          <t>현재로서는 교체 예정 없음</t>
        </is>
      </c>
      <c r="BS60" t="n">
        <v>20.0</v>
      </c>
      <c r="BT60" t="inlineStr">
        <is>
          <t>6개월 미만</t>
        </is>
      </c>
      <c r="BU60" t="n">
        <v>36.0</v>
      </c>
    </row>
    <row r="61">
      <c r="A61" t="inlineStr">
        <is>
          <t>id_ipeczlmf</t>
        </is>
      </c>
      <c r="D61" t="inlineStr">
        <is>
          <t>유효</t>
        </is>
      </c>
      <c r="E61" t="inlineStr">
        <is>
          <t>2024-04-16 12:39:44</t>
        </is>
      </c>
      <c r="F61" t="inlineStr">
        <is>
          <t>여</t>
        </is>
      </c>
      <c r="G61" t="n">
        <v>49.0</v>
      </c>
      <c r="H61" t="inlineStr">
        <is>
          <t>40대</t>
        </is>
      </c>
      <c r="I61" t="inlineStr">
        <is>
          <t>45~49세</t>
        </is>
      </c>
      <c r="J61" t="inlineStr">
        <is>
          <t>자영업</t>
        </is>
      </c>
      <c r="K61" t="inlineStr">
        <is>
          <t>경기</t>
        </is>
      </c>
      <c r="L61" t="inlineStr">
        <is>
          <t>기타직업</t>
        </is>
      </c>
      <c r="M61" t="inlineStr">
        <is>
          <t>서울 외 수도권</t>
        </is>
      </c>
      <c r="N61" t="inlineStr">
        <is>
          <t>45~54세</t>
        </is>
      </c>
      <c r="O61" t="inlineStr">
        <is>
          <t>수도권</t>
        </is>
      </c>
      <c r="P61" t="inlineStr">
        <is>
          <t>여 40대</t>
        </is>
      </c>
      <c r="Q61" t="inlineStr">
        <is>
          <t>여 45~49세</t>
        </is>
      </c>
      <c r="R61" t="inlineStr">
        <is>
          <t>여 45~54세</t>
        </is>
      </c>
      <c r="T61" t="inlineStr">
        <is>
          <t>노트북</t>
        </is>
      </c>
      <c r="U61" t="inlineStr">
        <is>
          <t>태블릿PC</t>
        </is>
      </c>
      <c r="W61" t="inlineStr">
        <is>
          <t>이어폰</t>
        </is>
      </c>
      <c r="Z61" t="inlineStr">
        <is>
          <t>게임기</t>
        </is>
      </c>
      <c r="AA61" t="inlineStr">
        <is>
          <t>유선 이어폰</t>
        </is>
      </c>
      <c r="AC61" t="inlineStr">
        <is>
          <t>무선 이어폰</t>
        </is>
      </c>
      <c r="AE61" t="inlineStr">
        <is>
          <t>무선 이어폰</t>
        </is>
      </c>
      <c r="AF61" t="inlineStr">
        <is>
          <t>2~3일에 한 번</t>
        </is>
      </c>
      <c r="AG61" t="inlineStr">
        <is>
          <t>삼성 (Samsung)</t>
        </is>
      </c>
      <c r="AP61" t="inlineStr">
        <is>
          <t>음악/동영상을 이용할 때</t>
        </is>
      </c>
      <c r="AS61" t="n">
        <v>0.0</v>
      </c>
      <c r="AT61" t="n">
        <v>0.0</v>
      </c>
      <c r="AU61" t="n">
        <v>0.0</v>
      </c>
      <c r="AV61" t="n">
        <v>0.0</v>
      </c>
      <c r="AW61" t="n">
        <v>0.0</v>
      </c>
      <c r="AX61" t="n">
        <v>0.0</v>
      </c>
      <c r="AY61" t="n">
        <v>0.0</v>
      </c>
      <c r="AZ61" t="n">
        <v>100.0</v>
      </c>
      <c r="BA61" t="n">
        <v>0.0</v>
      </c>
      <c r="BB61" t="n">
        <v>4.0</v>
      </c>
      <c r="BC61" t="inlineStr">
        <is>
          <t>음질이 좋다~</t>
        </is>
      </c>
      <c r="BD61" t="n">
        <v>4.0</v>
      </c>
      <c r="BE61" t="n">
        <v>3.0</v>
      </c>
      <c r="BF61" t="n">
        <v>3.0</v>
      </c>
      <c r="BG61" t="n">
        <v>7.0</v>
      </c>
      <c r="BH61" t="inlineStr">
        <is>
          <t>현재로서는 교체 예정 없음</t>
        </is>
      </c>
      <c r="BS61" t="n">
        <v>30.0</v>
      </c>
      <c r="BT61" t="inlineStr">
        <is>
          <t>6개월 이상 ~ 1년 미만</t>
        </is>
      </c>
      <c r="BU61" t="n">
        <v>48.0</v>
      </c>
    </row>
    <row r="62">
      <c r="A62" t="inlineStr">
        <is>
          <t>id_nyddaf9d</t>
        </is>
      </c>
      <c r="D62" t="inlineStr">
        <is>
          <t>유효</t>
        </is>
      </c>
      <c r="E62" t="inlineStr">
        <is>
          <t>2024-04-16 12:39:46</t>
        </is>
      </c>
      <c r="F62" t="inlineStr">
        <is>
          <t>여</t>
        </is>
      </c>
      <c r="G62" t="n">
        <v>24.0</v>
      </c>
      <c r="H62" t="inlineStr">
        <is>
          <t>20대</t>
        </is>
      </c>
      <c r="I62" t="inlineStr">
        <is>
          <t>20~24세</t>
        </is>
      </c>
      <c r="J62" t="inlineStr">
        <is>
          <t>무직</t>
        </is>
      </c>
      <c r="K62" t="inlineStr">
        <is>
          <t>경기</t>
        </is>
      </c>
      <c r="L62" t="inlineStr">
        <is>
          <t>기타직업</t>
        </is>
      </c>
      <c r="M62" t="inlineStr">
        <is>
          <t>서울 외 수도권</t>
        </is>
      </c>
      <c r="N62" t="inlineStr">
        <is>
          <t>15~24세</t>
        </is>
      </c>
      <c r="O62" t="inlineStr">
        <is>
          <t>수도권</t>
        </is>
      </c>
      <c r="P62" t="inlineStr">
        <is>
          <t>여 20대</t>
        </is>
      </c>
      <c r="Q62" t="inlineStr">
        <is>
          <t>여 20~24세</t>
        </is>
      </c>
      <c r="R62" t="inlineStr">
        <is>
          <t>여 15~24세</t>
        </is>
      </c>
      <c r="T62" t="inlineStr">
        <is>
          <t>노트북</t>
        </is>
      </c>
      <c r="U62" t="inlineStr">
        <is>
          <t>태블릿PC</t>
        </is>
      </c>
      <c r="V62" t="inlineStr">
        <is>
          <t>헤드셋</t>
        </is>
      </c>
      <c r="W62" t="inlineStr">
        <is>
          <t>이어폰</t>
        </is>
      </c>
      <c r="X62" t="inlineStr">
        <is>
          <t>스마트워치</t>
        </is>
      </c>
      <c r="Y62" t="inlineStr">
        <is>
          <t>디지털카메라</t>
        </is>
      </c>
      <c r="Z62" t="inlineStr">
        <is>
          <t>게임기</t>
        </is>
      </c>
      <c r="AA62" t="inlineStr">
        <is>
          <t>유선 이어폰</t>
        </is>
      </c>
      <c r="AB62" t="inlineStr">
        <is>
          <t>유선 헤드셋</t>
        </is>
      </c>
      <c r="AC62" t="inlineStr">
        <is>
          <t>무선 이어폰</t>
        </is>
      </c>
      <c r="AD62" t="inlineStr">
        <is>
          <t>무선 헤드셋</t>
        </is>
      </c>
      <c r="AE62" t="inlineStr">
        <is>
          <t>무선 이어폰</t>
        </is>
      </c>
      <c r="AF62" t="inlineStr">
        <is>
          <t>하루에도 여러 번</t>
        </is>
      </c>
      <c r="AG62" t="inlineStr">
        <is>
          <t>애플 (Apple)</t>
        </is>
      </c>
      <c r="AI62" t="inlineStr">
        <is>
          <t>길을 걸을 때</t>
        </is>
      </c>
      <c r="AJ62" t="inlineStr">
        <is>
          <t>대중교통을 이용할 때</t>
        </is>
      </c>
      <c r="AK62" t="inlineStr">
        <is>
          <t>직장에서 일할 때</t>
        </is>
      </c>
      <c r="AO62" t="inlineStr">
        <is>
          <t>혼자 휴식을 취할 때</t>
        </is>
      </c>
      <c r="AP62" t="inlineStr">
        <is>
          <t>음악/동영상을 이용할 때</t>
        </is>
      </c>
      <c r="AS62" t="n">
        <v>33.0</v>
      </c>
      <c r="AT62" t="n">
        <v>33.0</v>
      </c>
      <c r="AU62" t="n">
        <v>4.0</v>
      </c>
      <c r="AV62" t="n">
        <v>0.0</v>
      </c>
      <c r="AW62" t="n">
        <v>0.0</v>
      </c>
      <c r="AX62" t="n">
        <v>0.0</v>
      </c>
      <c r="AY62" t="n">
        <v>20.0</v>
      </c>
      <c r="AZ62" t="n">
        <v>10.0</v>
      </c>
      <c r="BA62" t="n">
        <v>0.0</v>
      </c>
      <c r="BB62" t="n">
        <v>5.0</v>
      </c>
      <c r="BC62" t="inlineStr">
        <is>
          <t>애플끼리 호환성이 좋아서</t>
        </is>
      </c>
      <c r="BD62" t="n">
        <v>4.0</v>
      </c>
      <c r="BE62" t="n">
        <v>5.0</v>
      </c>
      <c r="BF62" t="n">
        <v>3.0</v>
      </c>
      <c r="BG62" t="n">
        <v>8.0</v>
      </c>
      <c r="BH62" t="inlineStr">
        <is>
          <t>향후 1년 이후</t>
        </is>
      </c>
      <c r="BI62" t="inlineStr">
        <is>
          <t>소니 (Sony)</t>
        </is>
      </c>
      <c r="BJ62" t="inlineStr">
        <is>
          <t>큐씨와이 (QCY)</t>
        </is>
      </c>
      <c r="BM62" t="inlineStr">
        <is>
          <t>가성비좋아서</t>
        </is>
      </c>
      <c r="BN62" t="inlineStr">
        <is>
          <t>무게</t>
        </is>
      </c>
      <c r="BO62" t="inlineStr">
        <is>
          <t>디자인</t>
        </is>
      </c>
      <c r="BP62" t="inlineStr">
        <is>
          <t>배터리 용량</t>
        </is>
      </c>
      <c r="BR62" t="inlineStr">
        <is>
          <t>무거우면 머리아프다</t>
        </is>
      </c>
      <c r="BS62" t="n">
        <v>30.0</v>
      </c>
      <c r="BT62" t="inlineStr">
        <is>
          <t>6개월 미만</t>
        </is>
      </c>
      <c r="BU62" t="n">
        <v>36.0</v>
      </c>
    </row>
    <row r="63">
      <c r="A63" t="inlineStr">
        <is>
          <t>id_zcprhzvw</t>
        </is>
      </c>
      <c r="D63" t="inlineStr">
        <is>
          <t>유효</t>
        </is>
      </c>
      <c r="E63" t="inlineStr">
        <is>
          <t>2024-04-16 12:39:50</t>
        </is>
      </c>
      <c r="F63" t="inlineStr">
        <is>
          <t>남</t>
        </is>
      </c>
      <c r="G63" t="n">
        <v>32.0</v>
      </c>
      <c r="H63" t="inlineStr">
        <is>
          <t>30대</t>
        </is>
      </c>
      <c r="I63" t="inlineStr">
        <is>
          <t>30~34세</t>
        </is>
      </c>
      <c r="J63" t="inlineStr">
        <is>
          <t>사무/기술직</t>
        </is>
      </c>
      <c r="K63" t="inlineStr">
        <is>
          <t>경기</t>
        </is>
      </c>
      <c r="L63" t="inlineStr">
        <is>
          <t>직장인</t>
        </is>
      </c>
      <c r="M63" t="inlineStr">
        <is>
          <t>서울 외 수도권</t>
        </is>
      </c>
      <c r="N63" t="inlineStr">
        <is>
          <t>25~34세</t>
        </is>
      </c>
      <c r="O63" t="inlineStr">
        <is>
          <t>수도권</t>
        </is>
      </c>
      <c r="P63" t="inlineStr">
        <is>
          <t>남 30대</t>
        </is>
      </c>
      <c r="Q63" t="inlineStr">
        <is>
          <t>남 30~34세</t>
        </is>
      </c>
      <c r="R63" t="inlineStr">
        <is>
          <t>남 25~34세</t>
        </is>
      </c>
      <c r="T63" t="inlineStr">
        <is>
          <t>노트북</t>
        </is>
      </c>
      <c r="U63" t="inlineStr">
        <is>
          <t>태블릿PC</t>
        </is>
      </c>
      <c r="V63" t="inlineStr">
        <is>
          <t>헤드셋</t>
        </is>
      </c>
      <c r="W63" t="inlineStr">
        <is>
          <t>이어폰</t>
        </is>
      </c>
      <c r="X63" t="inlineStr">
        <is>
          <t>스마트워치</t>
        </is>
      </c>
      <c r="Y63" t="inlineStr">
        <is>
          <t>디지털카메라</t>
        </is>
      </c>
      <c r="Z63" t="inlineStr">
        <is>
          <t>게임기</t>
        </is>
      </c>
      <c r="AB63" t="inlineStr">
        <is>
          <t>유선 헤드셋</t>
        </is>
      </c>
      <c r="AC63" t="inlineStr">
        <is>
          <t>무선 이어폰</t>
        </is>
      </c>
      <c r="AE63" t="inlineStr">
        <is>
          <t>무선 이어폰</t>
        </is>
      </c>
      <c r="AF63" t="inlineStr">
        <is>
          <t>하루에도 여러 번</t>
        </is>
      </c>
      <c r="AG63" t="inlineStr">
        <is>
          <t>애플 (Apple)</t>
        </is>
      </c>
      <c r="AI63" t="inlineStr">
        <is>
          <t>길을 걸을 때</t>
        </is>
      </c>
      <c r="AJ63" t="inlineStr">
        <is>
          <t>대중교통을 이용할 때</t>
        </is>
      </c>
      <c r="AK63" t="inlineStr">
        <is>
          <t>직장에서 일할 때</t>
        </is>
      </c>
      <c r="AL63" t="inlineStr">
        <is>
          <t>운동할 때</t>
        </is>
      </c>
      <c r="AN63" t="inlineStr">
        <is>
          <t>온라인 강의/수업을 들을 때</t>
        </is>
      </c>
      <c r="AP63" t="inlineStr">
        <is>
          <t>음악/동영상을 이용할 때</t>
        </is>
      </c>
      <c r="AS63" t="n">
        <v>20.0</v>
      </c>
      <c r="AT63" t="n">
        <v>20.0</v>
      </c>
      <c r="AU63" t="n">
        <v>10.0</v>
      </c>
      <c r="AV63" t="n">
        <v>20.0</v>
      </c>
      <c r="AW63" t="n">
        <v>0.0</v>
      </c>
      <c r="AX63" t="n">
        <v>5.0</v>
      </c>
      <c r="AY63" t="n">
        <v>0.0</v>
      </c>
      <c r="AZ63" t="n">
        <v>25.0</v>
      </c>
      <c r="BA63" t="n">
        <v>0.0</v>
      </c>
      <c r="BB63" t="n">
        <v>5.0</v>
      </c>
      <c r="BC63" t="inlineStr">
        <is>
          <t>아이폰과 호환성이 좋고 타 애플제품과도 마찬가지임</t>
        </is>
      </c>
      <c r="BD63" t="n">
        <v>4.0</v>
      </c>
      <c r="BE63" t="n">
        <v>4.0</v>
      </c>
      <c r="BF63" t="n">
        <v>3.0</v>
      </c>
      <c r="BG63" t="n">
        <v>8.0</v>
      </c>
      <c r="BH63" t="inlineStr">
        <is>
          <t>현재로서는 교체 예정 없음</t>
        </is>
      </c>
      <c r="BS63" t="n">
        <v>25.0</v>
      </c>
      <c r="BT63" t="inlineStr">
        <is>
          <t>1년 이상 ~ 2년 미만</t>
        </is>
      </c>
      <c r="BU63" t="n">
        <v>24.0</v>
      </c>
    </row>
    <row r="64">
      <c r="A64" t="inlineStr">
        <is>
          <t>id_ntdk7i23</t>
        </is>
      </c>
      <c r="D64" t="inlineStr">
        <is>
          <t>유효</t>
        </is>
      </c>
      <c r="E64" t="inlineStr">
        <is>
          <t>2024-04-16 12:39:51</t>
        </is>
      </c>
      <c r="F64" t="inlineStr">
        <is>
          <t>남</t>
        </is>
      </c>
      <c r="G64" t="n">
        <v>35.0</v>
      </c>
      <c r="H64" t="inlineStr">
        <is>
          <t>30대</t>
        </is>
      </c>
      <c r="I64" t="inlineStr">
        <is>
          <t>35~39세</t>
        </is>
      </c>
      <c r="J64" t="inlineStr">
        <is>
          <t>사무/기술직</t>
        </is>
      </c>
      <c r="K64" t="inlineStr">
        <is>
          <t>광주</t>
        </is>
      </c>
      <c r="L64" t="inlineStr">
        <is>
          <t>직장인</t>
        </is>
      </c>
      <c r="M64" t="inlineStr">
        <is>
          <t>5대광역시</t>
        </is>
      </c>
      <c r="N64" t="inlineStr">
        <is>
          <t>35~44세</t>
        </is>
      </c>
      <c r="O64" t="inlineStr">
        <is>
          <t>비수도권</t>
        </is>
      </c>
      <c r="P64" t="inlineStr">
        <is>
          <t>남 30대</t>
        </is>
      </c>
      <c r="Q64" t="inlineStr">
        <is>
          <t>남 35~39세</t>
        </is>
      </c>
      <c r="R64" t="inlineStr">
        <is>
          <t>남 35~44세</t>
        </is>
      </c>
      <c r="T64" t="inlineStr">
        <is>
          <t>노트북</t>
        </is>
      </c>
      <c r="U64" t="inlineStr">
        <is>
          <t>태블릿PC</t>
        </is>
      </c>
      <c r="W64" t="inlineStr">
        <is>
          <t>이어폰</t>
        </is>
      </c>
      <c r="X64" t="inlineStr">
        <is>
          <t>스마트워치</t>
        </is>
      </c>
      <c r="Y64" t="inlineStr">
        <is>
          <t>디지털카메라</t>
        </is>
      </c>
      <c r="Z64" t="inlineStr">
        <is>
          <t>게임기</t>
        </is>
      </c>
      <c r="AC64" t="inlineStr">
        <is>
          <t>무선 이어폰</t>
        </is>
      </c>
      <c r="AE64" t="inlineStr">
        <is>
          <t>무선 이어폰</t>
        </is>
      </c>
      <c r="AF64" t="inlineStr">
        <is>
          <t>하루에도 여러 번</t>
        </is>
      </c>
      <c r="AG64" t="inlineStr">
        <is>
          <t>애플 (Apple)</t>
        </is>
      </c>
      <c r="AO64" t="inlineStr">
        <is>
          <t>혼자 휴식을 취할 때</t>
        </is>
      </c>
      <c r="AP64" t="inlineStr">
        <is>
          <t>음악/동영상을 이용할 때</t>
        </is>
      </c>
      <c r="AS64" t="n">
        <v>0.0</v>
      </c>
      <c r="AT64" t="n">
        <v>0.0</v>
      </c>
      <c r="AU64" t="n">
        <v>0.0</v>
      </c>
      <c r="AV64" t="n">
        <v>0.0</v>
      </c>
      <c r="AW64" t="n">
        <v>0.0</v>
      </c>
      <c r="AX64" t="n">
        <v>0.0</v>
      </c>
      <c r="AY64" t="n">
        <v>10.0</v>
      </c>
      <c r="AZ64" t="n">
        <v>90.0</v>
      </c>
      <c r="BA64" t="n">
        <v>0.0</v>
      </c>
      <c r="BB64" t="n">
        <v>5.0</v>
      </c>
      <c r="BC64" t="inlineStr">
        <is>
          <t>사용이 편리함</t>
        </is>
      </c>
      <c r="BD64" t="n">
        <v>5.0</v>
      </c>
      <c r="BE64" t="n">
        <v>5.0</v>
      </c>
      <c r="BF64" t="n">
        <v>2.0</v>
      </c>
      <c r="BG64" t="n">
        <v>8.0</v>
      </c>
      <c r="BH64" t="inlineStr">
        <is>
          <t>현재로서는 교체 예정 없음</t>
        </is>
      </c>
      <c r="BS64" t="n">
        <v>20.0</v>
      </c>
      <c r="BT64" t="inlineStr">
        <is>
          <t>2년 이상 ~ 3년 미만</t>
        </is>
      </c>
      <c r="BU64" t="n">
        <v>36.0</v>
      </c>
    </row>
    <row r="65">
      <c r="A65" t="inlineStr">
        <is>
          <t>id_xfdrjjw3</t>
        </is>
      </c>
      <c r="D65" t="inlineStr">
        <is>
          <t>유효</t>
        </is>
      </c>
      <c r="E65" t="inlineStr">
        <is>
          <t>2024-04-16 12:39:57</t>
        </is>
      </c>
      <c r="F65" t="inlineStr">
        <is>
          <t>남</t>
        </is>
      </c>
      <c r="G65" t="n">
        <v>34.0</v>
      </c>
      <c r="H65" t="inlineStr">
        <is>
          <t>30대</t>
        </is>
      </c>
      <c r="I65" t="inlineStr">
        <is>
          <t>30~34세</t>
        </is>
      </c>
      <c r="J65" t="inlineStr">
        <is>
          <t>자유/전문직</t>
        </is>
      </c>
      <c r="K65" t="inlineStr">
        <is>
          <t>대전</t>
        </is>
      </c>
      <c r="L65" t="inlineStr">
        <is>
          <t>직장인</t>
        </is>
      </c>
      <c r="M65" t="inlineStr">
        <is>
          <t>5대광역시</t>
        </is>
      </c>
      <c r="N65" t="inlineStr">
        <is>
          <t>25~34세</t>
        </is>
      </c>
      <c r="O65" t="inlineStr">
        <is>
          <t>비수도권</t>
        </is>
      </c>
      <c r="P65" t="inlineStr">
        <is>
          <t>남 30대</t>
        </is>
      </c>
      <c r="Q65" t="inlineStr">
        <is>
          <t>남 30~34세</t>
        </is>
      </c>
      <c r="R65" t="inlineStr">
        <is>
          <t>남 25~34세</t>
        </is>
      </c>
      <c r="T65" t="inlineStr">
        <is>
          <t>노트북</t>
        </is>
      </c>
      <c r="U65" t="inlineStr">
        <is>
          <t>태블릿PC</t>
        </is>
      </c>
      <c r="W65" t="inlineStr">
        <is>
          <t>이어폰</t>
        </is>
      </c>
      <c r="AC65" t="inlineStr">
        <is>
          <t>무선 이어폰</t>
        </is>
      </c>
      <c r="AE65" t="inlineStr">
        <is>
          <t>무선 이어폰</t>
        </is>
      </c>
      <c r="AF65" t="inlineStr">
        <is>
          <t>하루에도 여러 번</t>
        </is>
      </c>
      <c r="AG65" t="inlineStr">
        <is>
          <t>애플 (Apple)</t>
        </is>
      </c>
      <c r="AI65" t="inlineStr">
        <is>
          <t>길을 걸을 때</t>
        </is>
      </c>
      <c r="AL65" t="inlineStr">
        <is>
          <t>운동할 때</t>
        </is>
      </c>
      <c r="AO65" t="inlineStr">
        <is>
          <t>혼자 휴식을 취할 때</t>
        </is>
      </c>
      <c r="AP65" t="inlineStr">
        <is>
          <t>음악/동영상을 이용할 때</t>
        </is>
      </c>
      <c r="AS65" t="n">
        <v>30.0</v>
      </c>
      <c r="AT65" t="n">
        <v>0.0</v>
      </c>
      <c r="AU65" t="n">
        <v>0.0</v>
      </c>
      <c r="AV65" t="n">
        <v>40.0</v>
      </c>
      <c r="AW65" t="n">
        <v>0.0</v>
      </c>
      <c r="AX65" t="n">
        <v>0.0</v>
      </c>
      <c r="AY65" t="n">
        <v>20.0</v>
      </c>
      <c r="AZ65" t="n">
        <v>10.0</v>
      </c>
      <c r="BA65" t="n">
        <v>0.0</v>
      </c>
      <c r="BB65" t="n">
        <v>3.0</v>
      </c>
      <c r="BC65" t="inlineStr">
        <is>
          <t>잘끊김</t>
        </is>
      </c>
      <c r="BD65" t="n">
        <v>2.0</v>
      </c>
      <c r="BE65" t="n">
        <v>3.0</v>
      </c>
      <c r="BF65" t="n">
        <v>1.0</v>
      </c>
      <c r="BG65" t="n">
        <v>5.0</v>
      </c>
      <c r="BH65" t="inlineStr">
        <is>
          <t>현재로서는 교체 예정 없음</t>
        </is>
      </c>
      <c r="BS65" t="n">
        <v>10.0</v>
      </c>
      <c r="BT65" t="inlineStr">
        <is>
          <t>1년 이상 ~ 2년 미만</t>
        </is>
      </c>
      <c r="BU65" t="n">
        <v>48.0</v>
      </c>
    </row>
    <row r="66">
      <c r="A66" t="inlineStr">
        <is>
          <t>id_2h4p2r1v</t>
        </is>
      </c>
      <c r="D66" t="inlineStr">
        <is>
          <t>유효</t>
        </is>
      </c>
      <c r="E66" t="inlineStr">
        <is>
          <t>2024-04-16 12:39:59</t>
        </is>
      </c>
      <c r="F66" t="inlineStr">
        <is>
          <t>여</t>
        </is>
      </c>
      <c r="G66" t="n">
        <v>21.0</v>
      </c>
      <c r="H66" t="inlineStr">
        <is>
          <t>20대</t>
        </is>
      </c>
      <c r="I66" t="inlineStr">
        <is>
          <t>20~24세</t>
        </is>
      </c>
      <c r="J66" t="inlineStr">
        <is>
          <t>대학생</t>
        </is>
      </c>
      <c r="K66" t="inlineStr">
        <is>
          <t>서울</t>
        </is>
      </c>
      <c r="L66" t="inlineStr">
        <is>
          <t>대학(원)생</t>
        </is>
      </c>
      <c r="M66" t="inlineStr">
        <is>
          <t>서울</t>
        </is>
      </c>
      <c r="N66" t="inlineStr">
        <is>
          <t>15~24세</t>
        </is>
      </c>
      <c r="O66" t="inlineStr">
        <is>
          <t>수도권</t>
        </is>
      </c>
      <c r="P66" t="inlineStr">
        <is>
          <t>여 20대</t>
        </is>
      </c>
      <c r="Q66" t="inlineStr">
        <is>
          <t>여 20~24세</t>
        </is>
      </c>
      <c r="R66" t="inlineStr">
        <is>
          <t>여 15~24세</t>
        </is>
      </c>
      <c r="T66" t="inlineStr">
        <is>
          <t>노트북</t>
        </is>
      </c>
      <c r="U66" t="inlineStr">
        <is>
          <t>태블릿PC</t>
        </is>
      </c>
      <c r="W66" t="inlineStr">
        <is>
          <t>이어폰</t>
        </is>
      </c>
      <c r="X66" t="inlineStr">
        <is>
          <t>스마트워치</t>
        </is>
      </c>
      <c r="AC66" t="inlineStr">
        <is>
          <t>무선 이어폰</t>
        </is>
      </c>
      <c r="AE66" t="inlineStr">
        <is>
          <t>무선 이어폰</t>
        </is>
      </c>
      <c r="AF66" t="inlineStr">
        <is>
          <t>하루에도 여러 번</t>
        </is>
      </c>
      <c r="AG66" t="inlineStr">
        <is>
          <t>삼성 (Samsung)</t>
        </is>
      </c>
      <c r="AI66" t="inlineStr">
        <is>
          <t>길을 걸을 때</t>
        </is>
      </c>
      <c r="AJ66" t="inlineStr">
        <is>
          <t>대중교통을 이용할 때</t>
        </is>
      </c>
      <c r="AN66" t="inlineStr">
        <is>
          <t>온라인 강의/수업을 들을 때</t>
        </is>
      </c>
      <c r="AO66" t="inlineStr">
        <is>
          <t>혼자 휴식을 취할 때</t>
        </is>
      </c>
      <c r="AP66" t="inlineStr">
        <is>
          <t>음악/동영상을 이용할 때</t>
        </is>
      </c>
      <c r="AS66" t="n">
        <v>20.0</v>
      </c>
      <c r="AT66" t="n">
        <v>60.0</v>
      </c>
      <c r="AU66" t="n">
        <v>0.0</v>
      </c>
      <c r="AV66" t="n">
        <v>0.0</v>
      </c>
      <c r="AW66" t="n">
        <v>0.0</v>
      </c>
      <c r="AX66" t="n">
        <v>10.0</v>
      </c>
      <c r="AY66" t="n">
        <v>5.0</v>
      </c>
      <c r="AZ66" t="n">
        <v>5.0</v>
      </c>
      <c r="BA66" t="n">
        <v>0.0</v>
      </c>
      <c r="BB66" t="n">
        <v>3.0</v>
      </c>
      <c r="BC66" t="inlineStr">
        <is>
          <t>적당하다</t>
        </is>
      </c>
      <c r="BD66" t="n">
        <v>3.0</v>
      </c>
      <c r="BE66" t="n">
        <v>3.0</v>
      </c>
      <c r="BF66" t="n">
        <v>3.0</v>
      </c>
      <c r="BG66" t="n">
        <v>5.0</v>
      </c>
      <c r="BH66" t="inlineStr">
        <is>
          <t>현재로서는 교체 예정 없음</t>
        </is>
      </c>
      <c r="BS66" t="n">
        <v>15.0</v>
      </c>
      <c r="BT66" t="inlineStr">
        <is>
          <t>1년 이상 ~ 2년 미만</t>
        </is>
      </c>
      <c r="BU66" t="n">
        <v>24.0</v>
      </c>
    </row>
    <row r="67">
      <c r="A67" t="inlineStr">
        <is>
          <t>id_84g7ks06</t>
        </is>
      </c>
      <c r="D67" t="inlineStr">
        <is>
          <t>유효</t>
        </is>
      </c>
      <c r="E67" t="inlineStr">
        <is>
          <t>2024-04-16 12:40:05</t>
        </is>
      </c>
      <c r="F67" t="inlineStr">
        <is>
          <t>남</t>
        </is>
      </c>
      <c r="G67" t="n">
        <v>54.0</v>
      </c>
      <c r="H67" t="inlineStr">
        <is>
          <t>50대</t>
        </is>
      </c>
      <c r="I67" t="inlineStr">
        <is>
          <t>50~54세</t>
        </is>
      </c>
      <c r="J67" t="inlineStr">
        <is>
          <t>사무/기술직</t>
        </is>
      </c>
      <c r="K67" t="inlineStr">
        <is>
          <t>경기</t>
        </is>
      </c>
      <c r="L67" t="inlineStr">
        <is>
          <t>직장인</t>
        </is>
      </c>
      <c r="M67" t="inlineStr">
        <is>
          <t>서울 외 수도권</t>
        </is>
      </c>
      <c r="N67" t="inlineStr">
        <is>
          <t>45~54세</t>
        </is>
      </c>
      <c r="O67" t="inlineStr">
        <is>
          <t>수도권</t>
        </is>
      </c>
      <c r="P67" t="inlineStr">
        <is>
          <t>남 50대</t>
        </is>
      </c>
      <c r="Q67" t="inlineStr">
        <is>
          <t>남 50~54세</t>
        </is>
      </c>
      <c r="R67" t="inlineStr">
        <is>
          <t>남 45~54세</t>
        </is>
      </c>
      <c r="T67" t="inlineStr">
        <is>
          <t>노트북</t>
        </is>
      </c>
      <c r="U67" t="inlineStr">
        <is>
          <t>태블릿PC</t>
        </is>
      </c>
      <c r="W67" t="inlineStr">
        <is>
          <t>이어폰</t>
        </is>
      </c>
      <c r="X67" t="inlineStr">
        <is>
          <t>스마트워치</t>
        </is>
      </c>
      <c r="AC67" t="inlineStr">
        <is>
          <t>무선 이어폰</t>
        </is>
      </c>
      <c r="AE67" t="inlineStr">
        <is>
          <t>무선 이어폰</t>
        </is>
      </c>
      <c r="AF67" t="inlineStr">
        <is>
          <t>하루에도 여러 번</t>
        </is>
      </c>
      <c r="AG67" t="inlineStr">
        <is>
          <t>애플 (Apple)</t>
        </is>
      </c>
      <c r="AI67" t="inlineStr">
        <is>
          <t>길을 걸을 때</t>
        </is>
      </c>
      <c r="AJ67" t="inlineStr">
        <is>
          <t>대중교통을 이용할 때</t>
        </is>
      </c>
      <c r="AL67" t="inlineStr">
        <is>
          <t>운동할 때</t>
        </is>
      </c>
      <c r="AN67" t="inlineStr">
        <is>
          <t>온라인 강의/수업을 들을 때</t>
        </is>
      </c>
      <c r="AS67" t="n">
        <v>30.0</v>
      </c>
      <c r="AT67" t="n">
        <v>30.0</v>
      </c>
      <c r="AU67" t="n">
        <v>0.0</v>
      </c>
      <c r="AV67" t="n">
        <v>20.0</v>
      </c>
      <c r="AW67" t="n">
        <v>0.0</v>
      </c>
      <c r="AX67" t="n">
        <v>20.0</v>
      </c>
      <c r="AY67" t="n">
        <v>0.0</v>
      </c>
      <c r="AZ67" t="n">
        <v>0.0</v>
      </c>
      <c r="BA67" t="n">
        <v>0.0</v>
      </c>
      <c r="BB67" t="n">
        <v>4.0</v>
      </c>
      <c r="BC67" t="inlineStr">
        <is>
          <t>편리함과 음질</t>
        </is>
      </c>
      <c r="BD67" t="n">
        <v>4.0</v>
      </c>
      <c r="BE67" t="n">
        <v>4.0</v>
      </c>
      <c r="BF67" t="n">
        <v>3.0</v>
      </c>
      <c r="BG67" t="n">
        <v>8.0</v>
      </c>
      <c r="BH67" t="inlineStr">
        <is>
          <t>현재로서는 교체 예정 없음</t>
        </is>
      </c>
      <c r="BS67" t="n">
        <v>30.0</v>
      </c>
      <c r="BT67" t="inlineStr">
        <is>
          <t>2년 이상 ~ 3년 미만</t>
        </is>
      </c>
      <c r="BU67" t="n">
        <v>36.0</v>
      </c>
    </row>
    <row r="68">
      <c r="A68" t="inlineStr">
        <is>
          <t>id_ilqdjufe</t>
        </is>
      </c>
      <c r="D68" t="inlineStr">
        <is>
          <t>유효</t>
        </is>
      </c>
      <c r="E68" t="inlineStr">
        <is>
          <t>2024-04-16 12:40:08</t>
        </is>
      </c>
      <c r="F68" t="inlineStr">
        <is>
          <t>남</t>
        </is>
      </c>
      <c r="G68" t="n">
        <v>23.0</v>
      </c>
      <c r="H68" t="inlineStr">
        <is>
          <t>20대</t>
        </is>
      </c>
      <c r="I68" t="inlineStr">
        <is>
          <t>20~24세</t>
        </is>
      </c>
      <c r="J68" t="inlineStr">
        <is>
          <t>대학생</t>
        </is>
      </c>
      <c r="K68" t="inlineStr">
        <is>
          <t>충북</t>
        </is>
      </c>
      <c r="L68" t="inlineStr">
        <is>
          <t>대학(원)생</t>
        </is>
      </c>
      <c r="M68" t="inlineStr">
        <is>
          <t>기타지역</t>
        </is>
      </c>
      <c r="N68" t="inlineStr">
        <is>
          <t>15~24세</t>
        </is>
      </c>
      <c r="O68" t="inlineStr">
        <is>
          <t>비수도권</t>
        </is>
      </c>
      <c r="P68" t="inlineStr">
        <is>
          <t>남 20대</t>
        </is>
      </c>
      <c r="Q68" t="inlineStr">
        <is>
          <t>남 20~24세</t>
        </is>
      </c>
      <c r="R68" t="inlineStr">
        <is>
          <t>남 15~24세</t>
        </is>
      </c>
      <c r="T68" t="inlineStr">
        <is>
          <t>노트북</t>
        </is>
      </c>
      <c r="U68" t="inlineStr">
        <is>
          <t>태블릿PC</t>
        </is>
      </c>
      <c r="V68" t="inlineStr">
        <is>
          <t>헤드셋</t>
        </is>
      </c>
      <c r="W68" t="inlineStr">
        <is>
          <t>이어폰</t>
        </is>
      </c>
      <c r="X68" t="inlineStr">
        <is>
          <t>스마트워치</t>
        </is>
      </c>
      <c r="Z68" t="inlineStr">
        <is>
          <t>게임기</t>
        </is>
      </c>
      <c r="AC68" t="inlineStr">
        <is>
          <t>무선 이어폰</t>
        </is>
      </c>
      <c r="AD68" t="inlineStr">
        <is>
          <t>무선 헤드셋</t>
        </is>
      </c>
      <c r="AE68" t="inlineStr">
        <is>
          <t>무선 이어폰</t>
        </is>
      </c>
      <c r="AF68" t="inlineStr">
        <is>
          <t>하루에도 여러 번</t>
        </is>
      </c>
      <c r="AG68" t="inlineStr">
        <is>
          <t>애플 (Apple)</t>
        </is>
      </c>
      <c r="AL68" t="inlineStr">
        <is>
          <t>운동할 때</t>
        </is>
      </c>
      <c r="AP68" t="inlineStr">
        <is>
          <t>음악/동영상을 이용할 때</t>
        </is>
      </c>
      <c r="AS68" t="n">
        <v>0.0</v>
      </c>
      <c r="AT68" t="n">
        <v>0.0</v>
      </c>
      <c r="AU68" t="n">
        <v>0.0</v>
      </c>
      <c r="AV68" t="n">
        <v>20.0</v>
      </c>
      <c r="AW68" t="n">
        <v>0.0</v>
      </c>
      <c r="AX68" t="n">
        <v>0.0</v>
      </c>
      <c r="AY68" t="n">
        <v>0.0</v>
      </c>
      <c r="AZ68" t="n">
        <v>80.0</v>
      </c>
      <c r="BA68" t="n">
        <v>0.0</v>
      </c>
      <c r="BB68" t="n">
        <v>5.0</v>
      </c>
      <c r="BC68" t="inlineStr">
        <is>
          <t>편리해서</t>
        </is>
      </c>
      <c r="BD68" t="n">
        <v>4.0</v>
      </c>
      <c r="BE68" t="n">
        <v>4.0</v>
      </c>
      <c r="BF68" t="n">
        <v>2.0</v>
      </c>
      <c r="BG68" t="n">
        <v>8.0</v>
      </c>
      <c r="BH68" t="inlineStr">
        <is>
          <t>현재로서는 교체 예정 없음</t>
        </is>
      </c>
      <c r="BS68" t="n">
        <v>20.0</v>
      </c>
      <c r="BT68" t="inlineStr">
        <is>
          <t>4년 이상</t>
        </is>
      </c>
      <c r="BU68" t="n">
        <v>24.0</v>
      </c>
    </row>
    <row r="69">
      <c r="A69" t="inlineStr">
        <is>
          <t>id_6lppakqf</t>
        </is>
      </c>
      <c r="D69" t="inlineStr">
        <is>
          <t>유효</t>
        </is>
      </c>
      <c r="E69" t="inlineStr">
        <is>
          <t>2024-04-16 12:40:09</t>
        </is>
      </c>
      <c r="F69" t="inlineStr">
        <is>
          <t>남</t>
        </is>
      </c>
      <c r="G69" t="n">
        <v>44.0</v>
      </c>
      <c r="H69" t="inlineStr">
        <is>
          <t>40대</t>
        </is>
      </c>
      <c r="I69" t="inlineStr">
        <is>
          <t>40~44세</t>
        </is>
      </c>
      <c r="J69" t="inlineStr">
        <is>
          <t>기능/작업직</t>
        </is>
      </c>
      <c r="K69" t="inlineStr">
        <is>
          <t>광주</t>
        </is>
      </c>
      <c r="L69" t="inlineStr">
        <is>
          <t>직장인</t>
        </is>
      </c>
      <c r="M69" t="inlineStr">
        <is>
          <t>5대광역시</t>
        </is>
      </c>
      <c r="N69" t="inlineStr">
        <is>
          <t>35~44세</t>
        </is>
      </c>
      <c r="O69" t="inlineStr">
        <is>
          <t>비수도권</t>
        </is>
      </c>
      <c r="P69" t="inlineStr">
        <is>
          <t>남 40대</t>
        </is>
      </c>
      <c r="Q69" t="inlineStr">
        <is>
          <t>남 40~44세</t>
        </is>
      </c>
      <c r="R69" t="inlineStr">
        <is>
          <t>남 35~44세</t>
        </is>
      </c>
      <c r="W69" t="inlineStr">
        <is>
          <t>이어폰</t>
        </is>
      </c>
      <c r="AC69" t="inlineStr">
        <is>
          <t>무선 이어폰</t>
        </is>
      </c>
      <c r="AE69" t="inlineStr">
        <is>
          <t>무선 이어폰</t>
        </is>
      </c>
      <c r="AF69" t="inlineStr">
        <is>
          <t>하루에도 여러 번</t>
        </is>
      </c>
      <c r="AG69" t="inlineStr">
        <is>
          <t>샤오미 (Xiaomi )</t>
        </is>
      </c>
      <c r="AP69" t="inlineStr">
        <is>
          <t>음악/동영상을 이용할 때</t>
        </is>
      </c>
      <c r="AS69" t="n">
        <v>0.0</v>
      </c>
      <c r="AT69" t="n">
        <v>0.0</v>
      </c>
      <c r="AU69" t="n">
        <v>0.0</v>
      </c>
      <c r="AV69" t="n">
        <v>0.0</v>
      </c>
      <c r="AW69" t="n">
        <v>0.0</v>
      </c>
      <c r="AX69" t="n">
        <v>0.0</v>
      </c>
      <c r="AY69" t="n">
        <v>0.0</v>
      </c>
      <c r="AZ69" t="n">
        <v>100.0</v>
      </c>
      <c r="BA69" t="n">
        <v>0.0</v>
      </c>
      <c r="BB69" t="n">
        <v>4.0</v>
      </c>
      <c r="BC69" t="inlineStr">
        <is>
          <t>가성비</t>
        </is>
      </c>
      <c r="BD69" t="n">
        <v>3.0</v>
      </c>
      <c r="BE69" t="n">
        <v>3.0</v>
      </c>
      <c r="BF69" t="n">
        <v>4.0</v>
      </c>
      <c r="BG69" t="n">
        <v>8.0</v>
      </c>
      <c r="BH69" t="inlineStr">
        <is>
          <t>현재로서는 교체 예정 없음</t>
        </is>
      </c>
      <c r="BS69" t="n">
        <v>15.0</v>
      </c>
      <c r="BT69" t="inlineStr">
        <is>
          <t>6개월 이상 ~ 1년 미만</t>
        </is>
      </c>
      <c r="BU69" t="n">
        <v>24.0</v>
      </c>
    </row>
    <row r="70">
      <c r="A70" t="inlineStr">
        <is>
          <t>id_889estqy</t>
        </is>
      </c>
      <c r="D70" t="inlineStr">
        <is>
          <t>유효</t>
        </is>
      </c>
      <c r="E70" t="inlineStr">
        <is>
          <t>2024-04-16 12:40:11</t>
        </is>
      </c>
      <c r="F70" t="inlineStr">
        <is>
          <t>여</t>
        </is>
      </c>
      <c r="G70" t="n">
        <v>23.0</v>
      </c>
      <c r="H70" t="inlineStr">
        <is>
          <t>20대</t>
        </is>
      </c>
      <c r="I70" t="inlineStr">
        <is>
          <t>20~24세</t>
        </is>
      </c>
      <c r="J70" t="inlineStr">
        <is>
          <t>자유/전문직</t>
        </is>
      </c>
      <c r="K70" t="inlineStr">
        <is>
          <t>부산</t>
        </is>
      </c>
      <c r="L70" t="inlineStr">
        <is>
          <t>직장인</t>
        </is>
      </c>
      <c r="M70" t="inlineStr">
        <is>
          <t>5대광역시</t>
        </is>
      </c>
      <c r="N70" t="inlineStr">
        <is>
          <t>15~24세</t>
        </is>
      </c>
      <c r="O70" t="inlineStr">
        <is>
          <t>비수도권</t>
        </is>
      </c>
      <c r="P70" t="inlineStr">
        <is>
          <t>여 20대</t>
        </is>
      </c>
      <c r="Q70" t="inlineStr">
        <is>
          <t>여 20~24세</t>
        </is>
      </c>
      <c r="R70" t="inlineStr">
        <is>
          <t>여 15~24세</t>
        </is>
      </c>
      <c r="T70" t="inlineStr">
        <is>
          <t>노트북</t>
        </is>
      </c>
      <c r="U70" t="inlineStr">
        <is>
          <t>태블릿PC</t>
        </is>
      </c>
      <c r="V70" t="inlineStr">
        <is>
          <t>헤드셋</t>
        </is>
      </c>
      <c r="W70" t="inlineStr">
        <is>
          <t>이어폰</t>
        </is>
      </c>
      <c r="X70" t="inlineStr">
        <is>
          <t>스마트워치</t>
        </is>
      </c>
      <c r="Z70" t="inlineStr">
        <is>
          <t>게임기</t>
        </is>
      </c>
      <c r="AC70" t="inlineStr">
        <is>
          <t>무선 이어폰</t>
        </is>
      </c>
      <c r="AD70" t="inlineStr">
        <is>
          <t>무선 헤드셋</t>
        </is>
      </c>
      <c r="AE70" t="inlineStr">
        <is>
          <t>무선 이어폰</t>
        </is>
      </c>
      <c r="AF70" t="inlineStr">
        <is>
          <t>2~3일에 한 번</t>
        </is>
      </c>
      <c r="AG70" t="inlineStr">
        <is>
          <t>삼성 (Samsung)</t>
        </is>
      </c>
      <c r="AI70" t="inlineStr">
        <is>
          <t>길을 걸을 때</t>
        </is>
      </c>
      <c r="AJ70" t="inlineStr">
        <is>
          <t>대중교통을 이용할 때</t>
        </is>
      </c>
      <c r="AL70" t="inlineStr">
        <is>
          <t>운동할 때</t>
        </is>
      </c>
      <c r="AO70" t="inlineStr">
        <is>
          <t>혼자 휴식을 취할 때</t>
        </is>
      </c>
      <c r="AS70" t="n">
        <v>10.0</v>
      </c>
      <c r="AT70" t="n">
        <v>10.0</v>
      </c>
      <c r="AU70" t="n">
        <v>0.0</v>
      </c>
      <c r="AV70" t="n">
        <v>70.0</v>
      </c>
      <c r="AW70" t="n">
        <v>0.0</v>
      </c>
      <c r="AX70" t="n">
        <v>0.0</v>
      </c>
      <c r="AY70" t="n">
        <v>10.0</v>
      </c>
      <c r="AZ70" t="n">
        <v>0.0</v>
      </c>
      <c r="BA70" t="n">
        <v>0.0</v>
      </c>
      <c r="BB70" t="n">
        <v>5.0</v>
      </c>
      <c r="BC70" t="inlineStr">
        <is>
          <t>단점이 없음.</t>
        </is>
      </c>
      <c r="BD70" t="n">
        <v>5.0</v>
      </c>
      <c r="BE70" t="n">
        <v>5.0</v>
      </c>
      <c r="BF70" t="n">
        <v>5.0</v>
      </c>
      <c r="BG70" t="n">
        <v>10.0</v>
      </c>
      <c r="BH70" t="inlineStr">
        <is>
          <t>현재로서는 교체 예정 없음</t>
        </is>
      </c>
      <c r="BS70" t="n">
        <v>15.0</v>
      </c>
      <c r="BT70" t="inlineStr">
        <is>
          <t>6개월 이상 ~ 1년 미만</t>
        </is>
      </c>
      <c r="BU70" t="n">
        <v>24.0</v>
      </c>
    </row>
    <row r="71">
      <c r="A71" t="inlineStr">
        <is>
          <t>id_iwidfxel</t>
        </is>
      </c>
      <c r="D71" t="inlineStr">
        <is>
          <t>유효</t>
        </is>
      </c>
      <c r="E71" t="inlineStr">
        <is>
          <t>2024-04-16 12:40:16</t>
        </is>
      </c>
      <c r="F71" t="inlineStr">
        <is>
          <t>남</t>
        </is>
      </c>
      <c r="G71" t="n">
        <v>29.0</v>
      </c>
      <c r="H71" t="inlineStr">
        <is>
          <t>20대</t>
        </is>
      </c>
      <c r="I71" t="inlineStr">
        <is>
          <t>25~29세</t>
        </is>
      </c>
      <c r="J71" t="inlineStr">
        <is>
          <t>경영/관리직</t>
        </is>
      </c>
      <c r="K71" t="inlineStr">
        <is>
          <t>서울</t>
        </is>
      </c>
      <c r="L71" t="inlineStr">
        <is>
          <t>직장인</t>
        </is>
      </c>
      <c r="M71" t="inlineStr">
        <is>
          <t>서울</t>
        </is>
      </c>
      <c r="N71" t="inlineStr">
        <is>
          <t>25~34세</t>
        </is>
      </c>
      <c r="O71" t="inlineStr">
        <is>
          <t>수도권</t>
        </is>
      </c>
      <c r="P71" t="inlineStr">
        <is>
          <t>남 20대</t>
        </is>
      </c>
      <c r="Q71" t="inlineStr">
        <is>
          <t>남 25~29세</t>
        </is>
      </c>
      <c r="R71" t="inlineStr">
        <is>
          <t>남 25~34세</t>
        </is>
      </c>
      <c r="T71" t="inlineStr">
        <is>
          <t>노트북</t>
        </is>
      </c>
      <c r="U71" t="inlineStr">
        <is>
          <t>태블릿PC</t>
        </is>
      </c>
      <c r="W71" t="inlineStr">
        <is>
          <t>이어폰</t>
        </is>
      </c>
      <c r="X71" t="inlineStr">
        <is>
          <t>스마트워치</t>
        </is>
      </c>
      <c r="AA71" t="inlineStr">
        <is>
          <t>유선 이어폰</t>
        </is>
      </c>
      <c r="AC71" t="inlineStr">
        <is>
          <t>무선 이어폰</t>
        </is>
      </c>
      <c r="AE71" t="inlineStr">
        <is>
          <t>무선 이어폰</t>
        </is>
      </c>
      <c r="AF71" t="inlineStr">
        <is>
          <t>하루에도 여러 번</t>
        </is>
      </c>
      <c r="AG71" t="inlineStr">
        <is>
          <t>애플 (Apple)</t>
        </is>
      </c>
      <c r="AO71" t="inlineStr">
        <is>
          <t>혼자 휴식을 취할 때</t>
        </is>
      </c>
      <c r="AS71" t="n">
        <v>0.0</v>
      </c>
      <c r="AT71" t="n">
        <v>0.0</v>
      </c>
      <c r="AU71" t="n">
        <v>0.0</v>
      </c>
      <c r="AV71" t="n">
        <v>0.0</v>
      </c>
      <c r="AW71" t="n">
        <v>0.0</v>
      </c>
      <c r="AX71" t="n">
        <v>0.0</v>
      </c>
      <c r="AY71" t="n">
        <v>100.0</v>
      </c>
      <c r="AZ71" t="n">
        <v>0.0</v>
      </c>
      <c r="BA71" t="n">
        <v>0.0</v>
      </c>
      <c r="BB71" t="n">
        <v>4.0</v>
      </c>
      <c r="BC71" t="inlineStr">
        <is>
          <t>연결 편의성</t>
        </is>
      </c>
      <c r="BD71" t="n">
        <v>4.0</v>
      </c>
      <c r="BE71" t="n">
        <v>4.0</v>
      </c>
      <c r="BF71" t="n">
        <v>4.0</v>
      </c>
      <c r="BG71" t="n">
        <v>9.0</v>
      </c>
      <c r="BH71" t="inlineStr">
        <is>
          <t>향후 1년 이후</t>
        </is>
      </c>
      <c r="BI71" t="inlineStr">
        <is>
          <t>애플 (Apple)</t>
        </is>
      </c>
      <c r="BM71" t="inlineStr">
        <is>
          <t>편의성</t>
        </is>
      </c>
      <c r="BN71" t="inlineStr">
        <is>
          <t>디자인</t>
        </is>
      </c>
      <c r="BO71" t="inlineStr">
        <is>
          <t>충전방법</t>
        </is>
      </c>
      <c r="BP71" t="inlineStr">
        <is>
          <t>배터리 용량</t>
        </is>
      </c>
      <c r="BR71" t="inlineStr">
        <is>
          <t>매끈한 디자인</t>
        </is>
      </c>
      <c r="BS71" t="n">
        <v>30.0</v>
      </c>
      <c r="BT71" t="inlineStr">
        <is>
          <t>1년 이상 ~ 2년 미만</t>
        </is>
      </c>
      <c r="BU71" t="n">
        <v>24.0</v>
      </c>
    </row>
    <row r="72">
      <c r="A72" t="inlineStr">
        <is>
          <t>id_rw43a3zc</t>
        </is>
      </c>
      <c r="D72" t="inlineStr">
        <is>
          <t>유효</t>
        </is>
      </c>
      <c r="E72" t="inlineStr">
        <is>
          <t>2024-04-16 12:40:16</t>
        </is>
      </c>
      <c r="F72" t="inlineStr">
        <is>
          <t>여</t>
        </is>
      </c>
      <c r="G72" t="n">
        <v>43.0</v>
      </c>
      <c r="H72" t="inlineStr">
        <is>
          <t>40대</t>
        </is>
      </c>
      <c r="I72" t="inlineStr">
        <is>
          <t>40~44세</t>
        </is>
      </c>
      <c r="J72" t="inlineStr">
        <is>
          <t>사무/기술직</t>
        </is>
      </c>
      <c r="K72" t="inlineStr">
        <is>
          <t>서울</t>
        </is>
      </c>
      <c r="L72" t="inlineStr">
        <is>
          <t>직장인</t>
        </is>
      </c>
      <c r="M72" t="inlineStr">
        <is>
          <t>서울</t>
        </is>
      </c>
      <c r="N72" t="inlineStr">
        <is>
          <t>35~44세</t>
        </is>
      </c>
      <c r="O72" t="inlineStr">
        <is>
          <t>수도권</t>
        </is>
      </c>
      <c r="P72" t="inlineStr">
        <is>
          <t>여 40대</t>
        </is>
      </c>
      <c r="Q72" t="inlineStr">
        <is>
          <t>여 40~44세</t>
        </is>
      </c>
      <c r="R72" t="inlineStr">
        <is>
          <t>여 35~44세</t>
        </is>
      </c>
      <c r="T72" t="inlineStr">
        <is>
          <t>노트북</t>
        </is>
      </c>
      <c r="U72" t="inlineStr">
        <is>
          <t>태블릿PC</t>
        </is>
      </c>
      <c r="V72" t="inlineStr">
        <is>
          <t>헤드셋</t>
        </is>
      </c>
      <c r="W72" t="inlineStr">
        <is>
          <t>이어폰</t>
        </is>
      </c>
      <c r="X72" t="inlineStr">
        <is>
          <t>스마트워치</t>
        </is>
      </c>
      <c r="Y72" t="inlineStr">
        <is>
          <t>디지털카메라</t>
        </is>
      </c>
      <c r="Z72" t="inlineStr">
        <is>
          <t>게임기</t>
        </is>
      </c>
      <c r="AA72" t="inlineStr">
        <is>
          <t>유선 이어폰</t>
        </is>
      </c>
      <c r="AB72" t="inlineStr">
        <is>
          <t>유선 헤드셋</t>
        </is>
      </c>
      <c r="AC72" t="inlineStr">
        <is>
          <t>무선 이어폰</t>
        </is>
      </c>
      <c r="AD72" t="inlineStr">
        <is>
          <t>무선 헤드셋</t>
        </is>
      </c>
      <c r="AE72" t="inlineStr">
        <is>
          <t>무선 이어폰</t>
        </is>
      </c>
      <c r="AF72" t="inlineStr">
        <is>
          <t>하루에도 여러 번</t>
        </is>
      </c>
      <c r="AG72" t="inlineStr">
        <is>
          <t>삼성 (Samsung)</t>
        </is>
      </c>
      <c r="AI72" t="inlineStr">
        <is>
          <t>길을 걸을 때</t>
        </is>
      </c>
      <c r="AJ72" t="inlineStr">
        <is>
          <t>대중교통을 이용할 때</t>
        </is>
      </c>
      <c r="AK72" t="inlineStr">
        <is>
          <t>직장에서 일할 때</t>
        </is>
      </c>
      <c r="AL72" t="inlineStr">
        <is>
          <t>운동할 때</t>
        </is>
      </c>
      <c r="AM72" t="inlineStr">
        <is>
          <t>운전할 때</t>
        </is>
      </c>
      <c r="AN72" t="inlineStr">
        <is>
          <t>온라인 강의/수업을 들을 때</t>
        </is>
      </c>
      <c r="AO72" t="inlineStr">
        <is>
          <t>혼자 휴식을 취할 때</t>
        </is>
      </c>
      <c r="AP72" t="inlineStr">
        <is>
          <t>음악/동영상을 이용할 때</t>
        </is>
      </c>
      <c r="AS72" t="n">
        <v>10.0</v>
      </c>
      <c r="AT72" t="n">
        <v>10.0</v>
      </c>
      <c r="AU72" t="n">
        <v>10.0</v>
      </c>
      <c r="AV72" t="n">
        <v>30.0</v>
      </c>
      <c r="AW72" t="n">
        <v>10.0</v>
      </c>
      <c r="AX72" t="n">
        <v>10.0</v>
      </c>
      <c r="AY72" t="n">
        <v>10.0</v>
      </c>
      <c r="AZ72" t="n">
        <v>10.0</v>
      </c>
      <c r="BA72" t="n">
        <v>0.0</v>
      </c>
      <c r="BB72" t="n">
        <v>4.0</v>
      </c>
      <c r="BC72" t="inlineStr">
        <is>
          <t>편해서</t>
        </is>
      </c>
      <c r="BD72" t="n">
        <v>4.0</v>
      </c>
      <c r="BE72" t="n">
        <v>3.0</v>
      </c>
      <c r="BF72" t="n">
        <v>3.0</v>
      </c>
      <c r="BG72" t="n">
        <v>7.0</v>
      </c>
      <c r="BH72" t="inlineStr">
        <is>
          <t>향후 1~3개월 내</t>
        </is>
      </c>
      <c r="BI72" t="inlineStr">
        <is>
          <t>브리츠 (Britz)</t>
        </is>
      </c>
      <c r="BJ72" t="inlineStr">
        <is>
          <t>뱅앤올룹슨 (Bang &amp; Olufsen)</t>
        </is>
      </c>
      <c r="BK72" t="inlineStr">
        <is>
          <t>애플 (Apple)</t>
        </is>
      </c>
      <c r="BM72" t="inlineStr">
        <is>
          <t>음질이 좋을것같아서</t>
        </is>
      </c>
      <c r="BN72" t="inlineStr">
        <is>
          <t>가격</t>
        </is>
      </c>
      <c r="BO72" t="inlineStr">
        <is>
          <t>휴대폰과의 무선연결</t>
        </is>
      </c>
      <c r="BP72" t="inlineStr">
        <is>
          <t>배터리 용량</t>
        </is>
      </c>
      <c r="BR72" t="inlineStr">
        <is>
          <t>비싸지 않은걸로</t>
        </is>
      </c>
      <c r="BS72" t="n">
        <v>10.0</v>
      </c>
      <c r="BT72" t="inlineStr">
        <is>
          <t>4년 이상</t>
        </is>
      </c>
      <c r="BU72" t="n">
        <v>24.0</v>
      </c>
    </row>
    <row r="73">
      <c r="A73" t="inlineStr">
        <is>
          <t>id_i20wccvc</t>
        </is>
      </c>
      <c r="D73" t="inlineStr">
        <is>
          <t>유효</t>
        </is>
      </c>
      <c r="E73" t="inlineStr">
        <is>
          <t>2024-04-16 12:40:16</t>
        </is>
      </c>
      <c r="F73" t="inlineStr">
        <is>
          <t>여</t>
        </is>
      </c>
      <c r="G73" t="n">
        <v>26.0</v>
      </c>
      <c r="H73" t="inlineStr">
        <is>
          <t>20대</t>
        </is>
      </c>
      <c r="I73" t="inlineStr">
        <is>
          <t>25~29세</t>
        </is>
      </c>
      <c r="J73" t="inlineStr">
        <is>
          <t>기능/작업직</t>
        </is>
      </c>
      <c r="K73" t="inlineStr">
        <is>
          <t>경기</t>
        </is>
      </c>
      <c r="L73" t="inlineStr">
        <is>
          <t>직장인</t>
        </is>
      </c>
      <c r="M73" t="inlineStr">
        <is>
          <t>서울 외 수도권</t>
        </is>
      </c>
      <c r="N73" t="inlineStr">
        <is>
          <t>25~34세</t>
        </is>
      </c>
      <c r="O73" t="inlineStr">
        <is>
          <t>수도권</t>
        </is>
      </c>
      <c r="P73" t="inlineStr">
        <is>
          <t>여 20대</t>
        </is>
      </c>
      <c r="Q73" t="inlineStr">
        <is>
          <t>여 25~29세</t>
        </is>
      </c>
      <c r="R73" t="inlineStr">
        <is>
          <t>여 25~34세</t>
        </is>
      </c>
      <c r="T73" t="inlineStr">
        <is>
          <t>노트북</t>
        </is>
      </c>
      <c r="U73" t="inlineStr">
        <is>
          <t>태블릿PC</t>
        </is>
      </c>
      <c r="V73" t="inlineStr">
        <is>
          <t>헤드셋</t>
        </is>
      </c>
      <c r="W73" t="inlineStr">
        <is>
          <t>이어폰</t>
        </is>
      </c>
      <c r="X73" t="inlineStr">
        <is>
          <t>스마트워치</t>
        </is>
      </c>
      <c r="Y73" t="inlineStr">
        <is>
          <t>디지털카메라</t>
        </is>
      </c>
      <c r="Z73" t="inlineStr">
        <is>
          <t>게임기</t>
        </is>
      </c>
      <c r="AA73" t="inlineStr">
        <is>
          <t>유선 이어폰</t>
        </is>
      </c>
      <c r="AB73" t="inlineStr">
        <is>
          <t>유선 헤드셋</t>
        </is>
      </c>
      <c r="AC73" t="inlineStr">
        <is>
          <t>무선 이어폰</t>
        </is>
      </c>
      <c r="AD73" t="inlineStr">
        <is>
          <t>무선 헤드셋</t>
        </is>
      </c>
      <c r="AE73" t="inlineStr">
        <is>
          <t>무선 이어폰</t>
        </is>
      </c>
      <c r="AF73" t="inlineStr">
        <is>
          <t>하루에도 여러 번</t>
        </is>
      </c>
      <c r="AG73" t="inlineStr">
        <is>
          <t>애플 (Apple)</t>
        </is>
      </c>
      <c r="AI73" t="inlineStr">
        <is>
          <t>길을 걸을 때</t>
        </is>
      </c>
      <c r="AJ73" t="inlineStr">
        <is>
          <t>대중교통을 이용할 때</t>
        </is>
      </c>
      <c r="AK73" t="inlineStr">
        <is>
          <t>직장에서 일할 때</t>
        </is>
      </c>
      <c r="AL73" t="inlineStr">
        <is>
          <t>운동할 때</t>
        </is>
      </c>
      <c r="AO73" t="inlineStr">
        <is>
          <t>혼자 휴식을 취할 때</t>
        </is>
      </c>
      <c r="AP73" t="inlineStr">
        <is>
          <t>음악/동영상을 이용할 때</t>
        </is>
      </c>
      <c r="AS73" t="n">
        <v>5.0</v>
      </c>
      <c r="AT73" t="n">
        <v>30.0</v>
      </c>
      <c r="AU73" t="n">
        <v>40.0</v>
      </c>
      <c r="AV73" t="n">
        <v>10.0</v>
      </c>
      <c r="AW73" t="n">
        <v>0.0</v>
      </c>
      <c r="AX73" t="n">
        <v>0.0</v>
      </c>
      <c r="AY73" t="n">
        <v>10.0</v>
      </c>
      <c r="AZ73" t="n">
        <v>5.0</v>
      </c>
      <c r="BA73" t="n">
        <v>0.0</v>
      </c>
      <c r="BB73" t="n">
        <v>5.0</v>
      </c>
      <c r="BC73" t="inlineStr">
        <is>
          <t>안좋은 점이 딱히 없는듯해서 편리하고 좋아서</t>
        </is>
      </c>
      <c r="BD73" t="n">
        <v>4.0</v>
      </c>
      <c r="BE73" t="n">
        <v>4.0</v>
      </c>
      <c r="BF73" t="n">
        <v>3.0</v>
      </c>
      <c r="BG73" t="n">
        <v>8.0</v>
      </c>
      <c r="BH73" t="inlineStr">
        <is>
          <t>현재로서는 교체 예정 없음</t>
        </is>
      </c>
      <c r="BS73" t="n">
        <v>30.0</v>
      </c>
      <c r="BT73" t="inlineStr">
        <is>
          <t>2년 이상 ~ 3년 미만</t>
        </is>
      </c>
      <c r="BU73" t="n">
        <v>40.0</v>
      </c>
    </row>
    <row r="74">
      <c r="A74" t="inlineStr">
        <is>
          <t>id_r13vz80d</t>
        </is>
      </c>
      <c r="D74" t="inlineStr">
        <is>
          <t>유효</t>
        </is>
      </c>
      <c r="E74" t="inlineStr">
        <is>
          <t>2024-04-16 12:40:18</t>
        </is>
      </c>
      <c r="F74" t="inlineStr">
        <is>
          <t>여</t>
        </is>
      </c>
      <c r="G74" t="n">
        <v>29.0</v>
      </c>
      <c r="H74" t="inlineStr">
        <is>
          <t>20대</t>
        </is>
      </c>
      <c r="I74" t="inlineStr">
        <is>
          <t>25~29세</t>
        </is>
      </c>
      <c r="J74" t="inlineStr">
        <is>
          <t>자유/전문직</t>
        </is>
      </c>
      <c r="K74" t="inlineStr">
        <is>
          <t>서울</t>
        </is>
      </c>
      <c r="L74" t="inlineStr">
        <is>
          <t>직장인</t>
        </is>
      </c>
      <c r="M74" t="inlineStr">
        <is>
          <t>서울</t>
        </is>
      </c>
      <c r="N74" t="inlineStr">
        <is>
          <t>25~34세</t>
        </is>
      </c>
      <c r="O74" t="inlineStr">
        <is>
          <t>수도권</t>
        </is>
      </c>
      <c r="P74" t="inlineStr">
        <is>
          <t>여 20대</t>
        </is>
      </c>
      <c r="Q74" t="inlineStr">
        <is>
          <t>여 25~29세</t>
        </is>
      </c>
      <c r="R74" t="inlineStr">
        <is>
          <t>여 25~34세</t>
        </is>
      </c>
      <c r="T74" t="inlineStr">
        <is>
          <t>노트북</t>
        </is>
      </c>
      <c r="U74" t="inlineStr">
        <is>
          <t>태블릿PC</t>
        </is>
      </c>
      <c r="V74" t="inlineStr">
        <is>
          <t>헤드셋</t>
        </is>
      </c>
      <c r="W74" t="inlineStr">
        <is>
          <t>이어폰</t>
        </is>
      </c>
      <c r="X74" t="inlineStr">
        <is>
          <t>스마트워치</t>
        </is>
      </c>
      <c r="Y74" t="inlineStr">
        <is>
          <t>디지털카메라</t>
        </is>
      </c>
      <c r="Z74" t="inlineStr">
        <is>
          <t>게임기</t>
        </is>
      </c>
      <c r="AA74" t="inlineStr">
        <is>
          <t>유선 이어폰</t>
        </is>
      </c>
      <c r="AB74" t="inlineStr">
        <is>
          <t>유선 헤드셋</t>
        </is>
      </c>
      <c r="AC74" t="inlineStr">
        <is>
          <t>무선 이어폰</t>
        </is>
      </c>
      <c r="AD74" t="inlineStr">
        <is>
          <t>무선 헤드셋</t>
        </is>
      </c>
      <c r="AE74" t="inlineStr">
        <is>
          <t>무선 이어폰</t>
        </is>
      </c>
      <c r="AF74" t="inlineStr">
        <is>
          <t>하루에 한 번</t>
        </is>
      </c>
      <c r="AG74" t="inlineStr">
        <is>
          <t>애플 (Apple)</t>
        </is>
      </c>
      <c r="AI74" t="inlineStr">
        <is>
          <t>길을 걸을 때</t>
        </is>
      </c>
      <c r="AJ74" t="inlineStr">
        <is>
          <t>대중교통을 이용할 때</t>
        </is>
      </c>
      <c r="AL74" t="inlineStr">
        <is>
          <t>운동할 때</t>
        </is>
      </c>
      <c r="AS74" t="n">
        <v>30.0</v>
      </c>
      <c r="AT74" t="n">
        <v>40.0</v>
      </c>
      <c r="AU74" t="n">
        <v>0.0</v>
      </c>
      <c r="AV74" t="n">
        <v>30.0</v>
      </c>
      <c r="AW74" t="n">
        <v>0.0</v>
      </c>
      <c r="AX74" t="n">
        <v>0.0</v>
      </c>
      <c r="AY74" t="n">
        <v>0.0</v>
      </c>
      <c r="AZ74" t="n">
        <v>0.0</v>
      </c>
      <c r="BA74" t="n">
        <v>0.0</v>
      </c>
      <c r="BB74" t="n">
        <v>3.0</v>
      </c>
      <c r="BC74" t="inlineStr">
        <is>
          <t>방전이 빨리돼 오래사용이 어려운거같다</t>
        </is>
      </c>
      <c r="BD74" t="n">
        <v>3.0</v>
      </c>
      <c r="BE74" t="n">
        <v>4.0</v>
      </c>
      <c r="BF74" t="n">
        <v>3.0</v>
      </c>
      <c r="BG74" t="n">
        <v>6.0</v>
      </c>
      <c r="BH74" t="inlineStr">
        <is>
          <t>향후 1년 이후</t>
        </is>
      </c>
      <c r="BI74" t="inlineStr">
        <is>
          <t>소니 (Sony)</t>
        </is>
      </c>
      <c r="BJ74" t="inlineStr">
        <is>
          <t>브리츠 (Britz)</t>
        </is>
      </c>
      <c r="BK74" t="inlineStr">
        <is>
          <t>애플 (Apple)</t>
        </is>
      </c>
      <c r="BM74" t="inlineStr">
        <is>
          <t>음질이좋다그래서
요즘 사람들이 많이사용해서</t>
        </is>
      </c>
      <c r="BN74" t="inlineStr">
        <is>
          <t>배터리 용량</t>
        </is>
      </c>
      <c r="BO74" t="inlineStr">
        <is>
          <t>무게</t>
        </is>
      </c>
      <c r="BP74" t="inlineStr">
        <is>
          <t>가격</t>
        </is>
      </c>
      <c r="BR74" t="inlineStr">
        <is>
          <t>오래가는 배터리 
방전이 잘안되는배터리</t>
        </is>
      </c>
      <c r="BS74" t="n">
        <v>30.0</v>
      </c>
      <c r="BT74" t="inlineStr">
        <is>
          <t>2년 이상 ~ 3년 미만</t>
        </is>
      </c>
      <c r="BU74" t="n">
        <v>36.0</v>
      </c>
    </row>
    <row r="75">
      <c r="A75" t="inlineStr">
        <is>
          <t>id_jezxyifq</t>
        </is>
      </c>
      <c r="D75" t="inlineStr">
        <is>
          <t>유효</t>
        </is>
      </c>
      <c r="E75" t="inlineStr">
        <is>
          <t>2024-04-16 12:40:21</t>
        </is>
      </c>
      <c r="F75" t="inlineStr">
        <is>
          <t>남</t>
        </is>
      </c>
      <c r="G75" t="n">
        <v>24.0</v>
      </c>
      <c r="H75" t="inlineStr">
        <is>
          <t>20대</t>
        </is>
      </c>
      <c r="I75" t="inlineStr">
        <is>
          <t>20~24세</t>
        </is>
      </c>
      <c r="J75" t="inlineStr">
        <is>
          <t>대학생</t>
        </is>
      </c>
      <c r="K75" t="inlineStr">
        <is>
          <t>경남</t>
        </is>
      </c>
      <c r="L75" t="inlineStr">
        <is>
          <t>대학(원)생</t>
        </is>
      </c>
      <c r="M75" t="inlineStr">
        <is>
          <t>기타지역</t>
        </is>
      </c>
      <c r="N75" t="inlineStr">
        <is>
          <t>15~24세</t>
        </is>
      </c>
      <c r="O75" t="inlineStr">
        <is>
          <t>비수도권</t>
        </is>
      </c>
      <c r="P75" t="inlineStr">
        <is>
          <t>남 20대</t>
        </is>
      </c>
      <c r="Q75" t="inlineStr">
        <is>
          <t>남 20~24세</t>
        </is>
      </c>
      <c r="R75" t="inlineStr">
        <is>
          <t>남 15~24세</t>
        </is>
      </c>
      <c r="T75" t="inlineStr">
        <is>
          <t>노트북</t>
        </is>
      </c>
      <c r="U75" t="inlineStr">
        <is>
          <t>태블릿PC</t>
        </is>
      </c>
      <c r="V75" t="inlineStr">
        <is>
          <t>헤드셋</t>
        </is>
      </c>
      <c r="W75" t="inlineStr">
        <is>
          <t>이어폰</t>
        </is>
      </c>
      <c r="X75" t="inlineStr">
        <is>
          <t>스마트워치</t>
        </is>
      </c>
      <c r="Y75" t="inlineStr">
        <is>
          <t>디지털카메라</t>
        </is>
      </c>
      <c r="Z75" t="inlineStr">
        <is>
          <t>게임기</t>
        </is>
      </c>
      <c r="AD75" t="inlineStr">
        <is>
          <t>무선 헤드셋</t>
        </is>
      </c>
      <c r="AE75" t="inlineStr">
        <is>
          <t>무선 헤드셋</t>
        </is>
      </c>
      <c r="AF75" t="inlineStr">
        <is>
          <t>2~3일에 한 번</t>
        </is>
      </c>
      <c r="AG75" t="inlineStr">
        <is>
          <t>애플 (Apple)</t>
        </is>
      </c>
      <c r="AP75" t="inlineStr">
        <is>
          <t>음악/동영상을 이용할 때</t>
        </is>
      </c>
      <c r="AS75" t="n">
        <v>0.0</v>
      </c>
      <c r="AT75" t="n">
        <v>0.0</v>
      </c>
      <c r="AU75" t="n">
        <v>0.0</v>
      </c>
      <c r="AV75" t="n">
        <v>0.0</v>
      </c>
      <c r="AW75" t="n">
        <v>0.0</v>
      </c>
      <c r="AX75" t="n">
        <v>0.0</v>
      </c>
      <c r="AY75" t="n">
        <v>0.0</v>
      </c>
      <c r="AZ75" t="n">
        <v>100.0</v>
      </c>
      <c r="BA75" t="n">
        <v>0.0</v>
      </c>
      <c r="BB75" t="n">
        <v>4.0</v>
      </c>
      <c r="BC75" t="inlineStr">
        <is>
          <t>감성있고 애플이라서</t>
        </is>
      </c>
      <c r="BD75" t="n">
        <v>3.0</v>
      </c>
      <c r="BE75" t="n">
        <v>4.0</v>
      </c>
      <c r="BF75" t="n">
        <v>2.0</v>
      </c>
      <c r="BG75" t="n">
        <v>7.0</v>
      </c>
      <c r="BH75" t="inlineStr">
        <is>
          <t>향후 7~9개월 내</t>
        </is>
      </c>
      <c r="BI75" t="inlineStr">
        <is>
          <t>애플 (Apple)</t>
        </is>
      </c>
      <c r="BM75" t="inlineStr">
        <is>
          <t>아이폰이라서</t>
        </is>
      </c>
      <c r="BN75" t="inlineStr">
        <is>
          <t>가격</t>
        </is>
      </c>
      <c r="BO75" t="inlineStr">
        <is>
          <t>휴대폰과의 무선연결</t>
        </is>
      </c>
      <c r="BP75" t="inlineStr">
        <is>
          <t>음질</t>
        </is>
      </c>
      <c r="BR75" t="inlineStr">
        <is>
          <t>일단 저렴해야하므로 중고를 구매</t>
        </is>
      </c>
      <c r="BS75" t="n">
        <v>25.0</v>
      </c>
      <c r="BT75" t="inlineStr">
        <is>
          <t>2년 이상 ~ 3년 미만</t>
        </is>
      </c>
      <c r="BU75" t="n">
        <v>36.0</v>
      </c>
    </row>
    <row r="76">
      <c r="A76" t="inlineStr">
        <is>
          <t>id_90ji4acz</t>
        </is>
      </c>
      <c r="D76" t="inlineStr">
        <is>
          <t>유효</t>
        </is>
      </c>
      <c r="E76" t="inlineStr">
        <is>
          <t>2024-04-16 12:40:22</t>
        </is>
      </c>
      <c r="F76" t="inlineStr">
        <is>
          <t>남</t>
        </is>
      </c>
      <c r="G76" t="n">
        <v>40.0</v>
      </c>
      <c r="H76" t="inlineStr">
        <is>
          <t>40대</t>
        </is>
      </c>
      <c r="I76" t="inlineStr">
        <is>
          <t>40~44세</t>
        </is>
      </c>
      <c r="J76" t="inlineStr">
        <is>
          <t>기타</t>
        </is>
      </c>
      <c r="K76" t="inlineStr">
        <is>
          <t>서울</t>
        </is>
      </c>
      <c r="L76" t="inlineStr">
        <is>
          <t>기타직업</t>
        </is>
      </c>
      <c r="M76" t="inlineStr">
        <is>
          <t>서울</t>
        </is>
      </c>
      <c r="N76" t="inlineStr">
        <is>
          <t>35~44세</t>
        </is>
      </c>
      <c r="O76" t="inlineStr">
        <is>
          <t>수도권</t>
        </is>
      </c>
      <c r="P76" t="inlineStr">
        <is>
          <t>남 40대</t>
        </is>
      </c>
      <c r="Q76" t="inlineStr">
        <is>
          <t>남 40~44세</t>
        </is>
      </c>
      <c r="R76" t="inlineStr">
        <is>
          <t>남 35~44세</t>
        </is>
      </c>
      <c r="W76" t="inlineStr">
        <is>
          <t>이어폰</t>
        </is>
      </c>
      <c r="Z76" t="inlineStr">
        <is>
          <t>게임기</t>
        </is>
      </c>
      <c r="AA76" t="inlineStr">
        <is>
          <t>유선 이어폰</t>
        </is>
      </c>
      <c r="AC76" t="inlineStr">
        <is>
          <t>무선 이어폰</t>
        </is>
      </c>
      <c r="AE76" t="inlineStr">
        <is>
          <t>무선 이어폰</t>
        </is>
      </c>
      <c r="AF76" t="inlineStr">
        <is>
          <t>하루에도 여러 번</t>
        </is>
      </c>
      <c r="AG76" t="inlineStr">
        <is>
          <t>삼성 (Samsung)</t>
        </is>
      </c>
      <c r="AI76" t="inlineStr">
        <is>
          <t>길을 걸을 때</t>
        </is>
      </c>
      <c r="AJ76" t="inlineStr">
        <is>
          <t>대중교통을 이용할 때</t>
        </is>
      </c>
      <c r="AL76" t="inlineStr">
        <is>
          <t>운동할 때</t>
        </is>
      </c>
      <c r="AP76" t="inlineStr">
        <is>
          <t>음악/동영상을 이용할 때</t>
        </is>
      </c>
      <c r="AS76" t="n">
        <v>10.0</v>
      </c>
      <c r="AT76" t="n">
        <v>10.0</v>
      </c>
      <c r="AU76" t="n">
        <v>0.0</v>
      </c>
      <c r="AV76" t="n">
        <v>40.0</v>
      </c>
      <c r="AW76" t="n">
        <v>0.0</v>
      </c>
      <c r="AX76" t="n">
        <v>0.0</v>
      </c>
      <c r="AY76" t="n">
        <v>0.0</v>
      </c>
      <c r="AZ76" t="n">
        <v>40.0</v>
      </c>
      <c r="BA76" t="n">
        <v>0.0</v>
      </c>
      <c r="BB76" t="n">
        <v>5.0</v>
      </c>
      <c r="BC76" t="inlineStr">
        <is>
          <t>편하고 호환성이 좋음</t>
        </is>
      </c>
      <c r="BD76" t="n">
        <v>4.0</v>
      </c>
      <c r="BE76" t="n">
        <v>4.0</v>
      </c>
      <c r="BF76" t="n">
        <v>4.0</v>
      </c>
      <c r="BG76" t="n">
        <v>8.0</v>
      </c>
      <c r="BH76" t="inlineStr">
        <is>
          <t>현재로서는 교체 예정 없음</t>
        </is>
      </c>
      <c r="BS76" t="n">
        <v>15.0</v>
      </c>
      <c r="BT76" t="inlineStr">
        <is>
          <t>1년 이상 ~ 2년 미만</t>
        </is>
      </c>
      <c r="BU76" t="n">
        <v>36.0</v>
      </c>
    </row>
    <row r="77">
      <c r="A77" t="inlineStr">
        <is>
          <t>id_j3ghqga8</t>
        </is>
      </c>
      <c r="D77" t="inlineStr">
        <is>
          <t>유효</t>
        </is>
      </c>
      <c r="E77" t="inlineStr">
        <is>
          <t>2024-04-16 12:40:24</t>
        </is>
      </c>
      <c r="F77" t="inlineStr">
        <is>
          <t>여</t>
        </is>
      </c>
      <c r="G77" t="n">
        <v>42.0</v>
      </c>
      <c r="H77" t="inlineStr">
        <is>
          <t>40대</t>
        </is>
      </c>
      <c r="I77" t="inlineStr">
        <is>
          <t>40~44세</t>
        </is>
      </c>
      <c r="J77" t="inlineStr">
        <is>
          <t>전업주부</t>
        </is>
      </c>
      <c r="K77" t="inlineStr">
        <is>
          <t>서울</t>
        </is>
      </c>
      <c r="L77" t="inlineStr">
        <is>
          <t>전업주부</t>
        </is>
      </c>
      <c r="M77" t="inlineStr">
        <is>
          <t>서울</t>
        </is>
      </c>
      <c r="N77" t="inlineStr">
        <is>
          <t>35~44세</t>
        </is>
      </c>
      <c r="O77" t="inlineStr">
        <is>
          <t>수도권</t>
        </is>
      </c>
      <c r="P77" t="inlineStr">
        <is>
          <t>여 40대</t>
        </is>
      </c>
      <c r="Q77" t="inlineStr">
        <is>
          <t>여 40~44세</t>
        </is>
      </c>
      <c r="R77" t="inlineStr">
        <is>
          <t>여 35~44세</t>
        </is>
      </c>
      <c r="T77" t="inlineStr">
        <is>
          <t>노트북</t>
        </is>
      </c>
      <c r="V77" t="inlineStr">
        <is>
          <t>헤드셋</t>
        </is>
      </c>
      <c r="W77" t="inlineStr">
        <is>
          <t>이어폰</t>
        </is>
      </c>
      <c r="X77" t="inlineStr">
        <is>
          <t>스마트워치</t>
        </is>
      </c>
      <c r="Y77" t="inlineStr">
        <is>
          <t>디지털카메라</t>
        </is>
      </c>
      <c r="AA77" t="inlineStr">
        <is>
          <t>유선 이어폰</t>
        </is>
      </c>
      <c r="AB77" t="inlineStr">
        <is>
          <t>유선 헤드셋</t>
        </is>
      </c>
      <c r="AC77" t="inlineStr">
        <is>
          <t>무선 이어폰</t>
        </is>
      </c>
      <c r="AE77" t="inlineStr">
        <is>
          <t>무선 이어폰</t>
        </is>
      </c>
      <c r="AF77" t="inlineStr">
        <is>
          <t>하루에도 여러 번</t>
        </is>
      </c>
      <c r="AG77" t="inlineStr">
        <is>
          <t>삼성 (Samsung)</t>
        </is>
      </c>
      <c r="AI77" t="inlineStr">
        <is>
          <t>길을 걸을 때</t>
        </is>
      </c>
      <c r="AJ77" t="inlineStr">
        <is>
          <t>대중교통을 이용할 때</t>
        </is>
      </c>
      <c r="AL77" t="inlineStr">
        <is>
          <t>운동할 때</t>
        </is>
      </c>
      <c r="AO77" t="inlineStr">
        <is>
          <t>혼자 휴식을 취할 때</t>
        </is>
      </c>
      <c r="AP77" t="inlineStr">
        <is>
          <t>음악/동영상을 이용할 때</t>
        </is>
      </c>
      <c r="AS77" t="n">
        <v>20.0</v>
      </c>
      <c r="AT77" t="n">
        <v>20.0</v>
      </c>
      <c r="AU77" t="n">
        <v>0.0</v>
      </c>
      <c r="AV77" t="n">
        <v>40.0</v>
      </c>
      <c r="AW77" t="n">
        <v>0.0</v>
      </c>
      <c r="AX77" t="n">
        <v>0.0</v>
      </c>
      <c r="AY77" t="n">
        <v>10.0</v>
      </c>
      <c r="AZ77" t="n">
        <v>10.0</v>
      </c>
      <c r="BA77" t="n">
        <v>0.0</v>
      </c>
      <c r="BB77" t="n">
        <v>5.0</v>
      </c>
      <c r="BC77" t="inlineStr">
        <is>
          <t>음질좋고 디자인이쁨.</t>
        </is>
      </c>
      <c r="BD77" t="n">
        <v>5.0</v>
      </c>
      <c r="BE77" t="n">
        <v>5.0</v>
      </c>
      <c r="BF77" t="n">
        <v>3.0</v>
      </c>
      <c r="BG77" t="n">
        <v>10.0</v>
      </c>
      <c r="BH77" t="inlineStr">
        <is>
          <t>현재로서는 교체 예정 없음</t>
        </is>
      </c>
      <c r="BS77" t="n">
        <v>10.0</v>
      </c>
      <c r="BT77" t="inlineStr">
        <is>
          <t>1년 이상 ~ 2년 미만</t>
        </is>
      </c>
      <c r="BU77" t="n">
        <v>48.0</v>
      </c>
    </row>
    <row r="78">
      <c r="A78" t="inlineStr">
        <is>
          <t>id_91y8lr7c</t>
        </is>
      </c>
      <c r="D78" t="inlineStr">
        <is>
          <t>유효</t>
        </is>
      </c>
      <c r="E78" t="inlineStr">
        <is>
          <t>2024-04-16 12:40:30</t>
        </is>
      </c>
      <c r="F78" t="inlineStr">
        <is>
          <t>남</t>
        </is>
      </c>
      <c r="G78" t="n">
        <v>38.0</v>
      </c>
      <c r="H78" t="inlineStr">
        <is>
          <t>30대</t>
        </is>
      </c>
      <c r="I78" t="inlineStr">
        <is>
          <t>35~39세</t>
        </is>
      </c>
      <c r="J78" t="inlineStr">
        <is>
          <t>자유/전문직</t>
        </is>
      </c>
      <c r="K78" t="inlineStr">
        <is>
          <t>경기</t>
        </is>
      </c>
      <c r="L78" t="inlineStr">
        <is>
          <t>직장인</t>
        </is>
      </c>
      <c r="M78" t="inlineStr">
        <is>
          <t>서울 외 수도권</t>
        </is>
      </c>
      <c r="N78" t="inlineStr">
        <is>
          <t>35~44세</t>
        </is>
      </c>
      <c r="O78" t="inlineStr">
        <is>
          <t>수도권</t>
        </is>
      </c>
      <c r="P78" t="inlineStr">
        <is>
          <t>남 30대</t>
        </is>
      </c>
      <c r="Q78" t="inlineStr">
        <is>
          <t>남 35~39세</t>
        </is>
      </c>
      <c r="R78" t="inlineStr">
        <is>
          <t>남 35~44세</t>
        </is>
      </c>
      <c r="U78" t="inlineStr">
        <is>
          <t>태블릿PC</t>
        </is>
      </c>
      <c r="W78" t="inlineStr">
        <is>
          <t>이어폰</t>
        </is>
      </c>
      <c r="X78" t="inlineStr">
        <is>
          <t>스마트워치</t>
        </is>
      </c>
      <c r="Z78" t="inlineStr">
        <is>
          <t>게임기</t>
        </is>
      </c>
      <c r="AC78" t="inlineStr">
        <is>
          <t>무선 이어폰</t>
        </is>
      </c>
      <c r="AE78" t="inlineStr">
        <is>
          <t>무선 이어폰</t>
        </is>
      </c>
      <c r="AF78" t="inlineStr">
        <is>
          <t>하루에도 여러 번</t>
        </is>
      </c>
      <c r="AG78" t="inlineStr">
        <is>
          <t>삼성 (Samsung)</t>
        </is>
      </c>
      <c r="AJ78" t="inlineStr">
        <is>
          <t>대중교통을 이용할 때</t>
        </is>
      </c>
      <c r="AL78" t="inlineStr">
        <is>
          <t>운동할 때</t>
        </is>
      </c>
      <c r="AN78" t="inlineStr">
        <is>
          <t>온라인 강의/수업을 들을 때</t>
        </is>
      </c>
      <c r="AS78" t="n">
        <v>0.0</v>
      </c>
      <c r="AT78" t="n">
        <v>10.0</v>
      </c>
      <c r="AU78" t="n">
        <v>0.0</v>
      </c>
      <c r="AV78" t="n">
        <v>80.0</v>
      </c>
      <c r="AW78" t="n">
        <v>0.0</v>
      </c>
      <c r="AX78" t="n">
        <v>10.0</v>
      </c>
      <c r="AY78" t="n">
        <v>0.0</v>
      </c>
      <c r="AZ78" t="n">
        <v>0.0</v>
      </c>
      <c r="BA78" t="n">
        <v>0.0</v>
      </c>
      <c r="BB78" t="n">
        <v>4.0</v>
      </c>
      <c r="BC78" t="inlineStr">
        <is>
          <t>간혹 노이즈캔슬링 모드에서 소음이 납니다</t>
        </is>
      </c>
      <c r="BD78" t="n">
        <v>4.0</v>
      </c>
      <c r="BE78" t="n">
        <v>4.0</v>
      </c>
      <c r="BF78" t="n">
        <v>4.0</v>
      </c>
      <c r="BG78" t="n">
        <v>8.0</v>
      </c>
      <c r="BH78" t="inlineStr">
        <is>
          <t>현재로서는 교체 예정 없음</t>
        </is>
      </c>
      <c r="BS78" t="n">
        <v>20.0</v>
      </c>
      <c r="BT78" t="inlineStr">
        <is>
          <t>1년 이상 ~ 2년 미만</t>
        </is>
      </c>
      <c r="BU78" t="n">
        <v>30.0</v>
      </c>
    </row>
    <row r="79">
      <c r="A79" t="inlineStr">
        <is>
          <t>id_qxff4bpn</t>
        </is>
      </c>
      <c r="D79" t="inlineStr">
        <is>
          <t>유효</t>
        </is>
      </c>
      <c r="E79" t="inlineStr">
        <is>
          <t>2024-04-16 12:40:30</t>
        </is>
      </c>
      <c r="F79" t="inlineStr">
        <is>
          <t>여</t>
        </is>
      </c>
      <c r="G79" t="n">
        <v>46.0</v>
      </c>
      <c r="H79" t="inlineStr">
        <is>
          <t>40대</t>
        </is>
      </c>
      <c r="I79" t="inlineStr">
        <is>
          <t>45~49세</t>
        </is>
      </c>
      <c r="J79" t="inlineStr">
        <is>
          <t>전업주부</t>
        </is>
      </c>
      <c r="K79" t="inlineStr">
        <is>
          <t>대구</t>
        </is>
      </c>
      <c r="L79" t="inlineStr">
        <is>
          <t>전업주부</t>
        </is>
      </c>
      <c r="M79" t="inlineStr">
        <is>
          <t>5대광역시</t>
        </is>
      </c>
      <c r="N79" t="inlineStr">
        <is>
          <t>45~54세</t>
        </is>
      </c>
      <c r="O79" t="inlineStr">
        <is>
          <t>비수도권</t>
        </is>
      </c>
      <c r="P79" t="inlineStr">
        <is>
          <t>여 40대</t>
        </is>
      </c>
      <c r="Q79" t="inlineStr">
        <is>
          <t>여 45~49세</t>
        </is>
      </c>
      <c r="R79" t="inlineStr">
        <is>
          <t>여 45~54세</t>
        </is>
      </c>
      <c r="T79" t="inlineStr">
        <is>
          <t>노트북</t>
        </is>
      </c>
      <c r="U79" t="inlineStr">
        <is>
          <t>태블릿PC</t>
        </is>
      </c>
      <c r="V79" t="inlineStr">
        <is>
          <t>헤드셋</t>
        </is>
      </c>
      <c r="W79" t="inlineStr">
        <is>
          <t>이어폰</t>
        </is>
      </c>
      <c r="X79" t="inlineStr">
        <is>
          <t>스마트워치</t>
        </is>
      </c>
      <c r="Y79" t="inlineStr">
        <is>
          <t>디지털카메라</t>
        </is>
      </c>
      <c r="Z79" t="inlineStr">
        <is>
          <t>게임기</t>
        </is>
      </c>
      <c r="AA79" t="inlineStr">
        <is>
          <t>유선 이어폰</t>
        </is>
      </c>
      <c r="AB79" t="inlineStr">
        <is>
          <t>유선 헤드셋</t>
        </is>
      </c>
      <c r="AC79" t="inlineStr">
        <is>
          <t>무선 이어폰</t>
        </is>
      </c>
      <c r="AD79" t="inlineStr">
        <is>
          <t>무선 헤드셋</t>
        </is>
      </c>
      <c r="AE79" t="inlineStr">
        <is>
          <t>무선 이어폰</t>
        </is>
      </c>
      <c r="AF79" t="inlineStr">
        <is>
          <t>하루에도 여러 번</t>
        </is>
      </c>
      <c r="AG79" t="inlineStr">
        <is>
          <t>삼성 (Samsung)</t>
        </is>
      </c>
      <c r="AJ79" t="inlineStr">
        <is>
          <t>대중교통을 이용할 때</t>
        </is>
      </c>
      <c r="AL79" t="inlineStr">
        <is>
          <t>운동할 때</t>
        </is>
      </c>
      <c r="AO79" t="inlineStr">
        <is>
          <t>혼자 휴식을 취할 때</t>
        </is>
      </c>
      <c r="AP79" t="inlineStr">
        <is>
          <t>음악/동영상을 이용할 때</t>
        </is>
      </c>
      <c r="AS79" t="n">
        <v>0.0</v>
      </c>
      <c r="AT79" t="n">
        <v>10.0</v>
      </c>
      <c r="AU79" t="n">
        <v>0.0</v>
      </c>
      <c r="AV79" t="n">
        <v>10.0</v>
      </c>
      <c r="AW79" t="n">
        <v>0.0</v>
      </c>
      <c r="AX79" t="n">
        <v>0.0</v>
      </c>
      <c r="AY79" t="n">
        <v>50.0</v>
      </c>
      <c r="AZ79" t="n">
        <v>30.0</v>
      </c>
      <c r="BA79" t="n">
        <v>0.0</v>
      </c>
      <c r="BB79" t="n">
        <v>4.0</v>
      </c>
      <c r="BC79" t="inlineStr">
        <is>
          <t>성능이좋다</t>
        </is>
      </c>
      <c r="BD79" t="n">
        <v>4.0</v>
      </c>
      <c r="BE79" t="n">
        <v>3.0</v>
      </c>
      <c r="BF79" t="n">
        <v>4.0</v>
      </c>
      <c r="BG79" t="n">
        <v>7.0</v>
      </c>
      <c r="BH79" t="inlineStr">
        <is>
          <t>현재로서는 교체 예정 없음</t>
        </is>
      </c>
      <c r="BS79" t="n">
        <v>25.0</v>
      </c>
      <c r="BT79" t="inlineStr">
        <is>
          <t>3년 이상 ~ 4년 미만</t>
        </is>
      </c>
      <c r="BU79" t="n">
        <v>60.0</v>
      </c>
    </row>
    <row r="80">
      <c r="A80" t="inlineStr">
        <is>
          <t>id_nwc14scr</t>
        </is>
      </c>
      <c r="D80" t="inlineStr">
        <is>
          <t>유효</t>
        </is>
      </c>
      <c r="E80" t="inlineStr">
        <is>
          <t>2024-04-16 12:40:30</t>
        </is>
      </c>
      <c r="F80" t="inlineStr">
        <is>
          <t>남</t>
        </is>
      </c>
      <c r="G80" t="n">
        <v>35.0</v>
      </c>
      <c r="H80" t="inlineStr">
        <is>
          <t>30대</t>
        </is>
      </c>
      <c r="I80" t="inlineStr">
        <is>
          <t>35~39세</t>
        </is>
      </c>
      <c r="J80" t="inlineStr">
        <is>
          <t>자유/전문직</t>
        </is>
      </c>
      <c r="K80" t="inlineStr">
        <is>
          <t>서울</t>
        </is>
      </c>
      <c r="L80" t="inlineStr">
        <is>
          <t>직장인</t>
        </is>
      </c>
      <c r="M80" t="inlineStr">
        <is>
          <t>서울</t>
        </is>
      </c>
      <c r="N80" t="inlineStr">
        <is>
          <t>35~44세</t>
        </is>
      </c>
      <c r="O80" t="inlineStr">
        <is>
          <t>수도권</t>
        </is>
      </c>
      <c r="P80" t="inlineStr">
        <is>
          <t>남 30대</t>
        </is>
      </c>
      <c r="Q80" t="inlineStr">
        <is>
          <t>남 35~39세</t>
        </is>
      </c>
      <c r="R80" t="inlineStr">
        <is>
          <t>남 35~44세</t>
        </is>
      </c>
      <c r="T80" t="inlineStr">
        <is>
          <t>노트북</t>
        </is>
      </c>
      <c r="U80" t="inlineStr">
        <is>
          <t>태블릿PC</t>
        </is>
      </c>
      <c r="V80" t="inlineStr">
        <is>
          <t>헤드셋</t>
        </is>
      </c>
      <c r="W80" t="inlineStr">
        <is>
          <t>이어폰</t>
        </is>
      </c>
      <c r="Y80" t="inlineStr">
        <is>
          <t>디지털카메라</t>
        </is>
      </c>
      <c r="AC80" t="inlineStr">
        <is>
          <t>무선 이어폰</t>
        </is>
      </c>
      <c r="AE80" t="inlineStr">
        <is>
          <t>무선 이어폰</t>
        </is>
      </c>
      <c r="AF80" t="inlineStr">
        <is>
          <t>하루에 한 번</t>
        </is>
      </c>
      <c r="AG80" t="inlineStr">
        <is>
          <t>애플 (Apple)</t>
        </is>
      </c>
      <c r="AI80" t="inlineStr">
        <is>
          <t>길을 걸을 때</t>
        </is>
      </c>
      <c r="AJ80" t="inlineStr">
        <is>
          <t>대중교통을 이용할 때</t>
        </is>
      </c>
      <c r="AL80" t="inlineStr">
        <is>
          <t>운동할 때</t>
        </is>
      </c>
      <c r="AO80" t="inlineStr">
        <is>
          <t>혼자 휴식을 취할 때</t>
        </is>
      </c>
      <c r="AP80" t="inlineStr">
        <is>
          <t>음악/동영상을 이용할 때</t>
        </is>
      </c>
      <c r="AS80" t="n">
        <v>20.0</v>
      </c>
      <c r="AT80" t="n">
        <v>20.0</v>
      </c>
      <c r="AU80" t="n">
        <v>0.0</v>
      </c>
      <c r="AV80" t="n">
        <v>40.0</v>
      </c>
      <c r="AW80" t="n">
        <v>0.0</v>
      </c>
      <c r="AX80" t="n">
        <v>0.0</v>
      </c>
      <c r="AY80" t="n">
        <v>10.0</v>
      </c>
      <c r="AZ80" t="n">
        <v>10.0</v>
      </c>
      <c r="BA80" t="n">
        <v>0.0</v>
      </c>
      <c r="BB80" t="n">
        <v>5.0</v>
      </c>
      <c r="BC80" t="inlineStr">
        <is>
          <t>고장없고 사용에 이상없음 
노이즈캔슬링 기능이 좋음</t>
        </is>
      </c>
      <c r="BD80" t="n">
        <v>3.0</v>
      </c>
      <c r="BE80" t="n">
        <v>3.0</v>
      </c>
      <c r="BF80" t="n">
        <v>4.0</v>
      </c>
      <c r="BG80" t="n">
        <v>8.0</v>
      </c>
      <c r="BH80" t="inlineStr">
        <is>
          <t>현재로서는 교체 예정 없음</t>
        </is>
      </c>
      <c r="BS80" t="n">
        <v>30.0</v>
      </c>
      <c r="BT80" t="inlineStr">
        <is>
          <t>3년 이상 ~ 4년 미만</t>
        </is>
      </c>
      <c r="BU80" t="n">
        <v>48.0</v>
      </c>
    </row>
    <row r="81">
      <c r="A81" t="inlineStr">
        <is>
          <t>id_cyohw1c2</t>
        </is>
      </c>
      <c r="D81" t="inlineStr">
        <is>
          <t>유효</t>
        </is>
      </c>
      <c r="E81" t="inlineStr">
        <is>
          <t>2024-04-16 12:40:31</t>
        </is>
      </c>
      <c r="F81" t="inlineStr">
        <is>
          <t>남</t>
        </is>
      </c>
      <c r="G81" t="n">
        <v>23.0</v>
      </c>
      <c r="H81" t="inlineStr">
        <is>
          <t>20대</t>
        </is>
      </c>
      <c r="I81" t="inlineStr">
        <is>
          <t>20~24세</t>
        </is>
      </c>
      <c r="J81" t="inlineStr">
        <is>
          <t>기타</t>
        </is>
      </c>
      <c r="K81" t="inlineStr">
        <is>
          <t>광주</t>
        </is>
      </c>
      <c r="L81" t="inlineStr">
        <is>
          <t>기타직업</t>
        </is>
      </c>
      <c r="M81" t="inlineStr">
        <is>
          <t>5대광역시</t>
        </is>
      </c>
      <c r="N81" t="inlineStr">
        <is>
          <t>15~24세</t>
        </is>
      </c>
      <c r="O81" t="inlineStr">
        <is>
          <t>비수도권</t>
        </is>
      </c>
      <c r="P81" t="inlineStr">
        <is>
          <t>남 20대</t>
        </is>
      </c>
      <c r="Q81" t="inlineStr">
        <is>
          <t>남 20~24세</t>
        </is>
      </c>
      <c r="R81" t="inlineStr">
        <is>
          <t>남 15~24세</t>
        </is>
      </c>
      <c r="T81" t="inlineStr">
        <is>
          <t>노트북</t>
        </is>
      </c>
      <c r="W81" t="inlineStr">
        <is>
          <t>이어폰</t>
        </is>
      </c>
      <c r="AA81" t="inlineStr">
        <is>
          <t>유선 이어폰</t>
        </is>
      </c>
      <c r="AC81" t="inlineStr">
        <is>
          <t>무선 이어폰</t>
        </is>
      </c>
      <c r="AE81" t="inlineStr">
        <is>
          <t>무선 이어폰</t>
        </is>
      </c>
      <c r="AF81" t="inlineStr">
        <is>
          <t>2~3주에 한 번</t>
        </is>
      </c>
      <c r="AG81" t="inlineStr">
        <is>
          <t>애플 (Apple)</t>
        </is>
      </c>
      <c r="AI81" t="inlineStr">
        <is>
          <t>길을 걸을 때</t>
        </is>
      </c>
      <c r="AJ81" t="inlineStr">
        <is>
          <t>대중교통을 이용할 때</t>
        </is>
      </c>
      <c r="AS81" t="n">
        <v>50.0</v>
      </c>
      <c r="AT81" t="n">
        <v>50.0</v>
      </c>
      <c r="AU81" t="n">
        <v>0.0</v>
      </c>
      <c r="AV81" t="n">
        <v>0.0</v>
      </c>
      <c r="AW81" t="n">
        <v>0.0</v>
      </c>
      <c r="AX81" t="n">
        <v>0.0</v>
      </c>
      <c r="AY81" t="n">
        <v>0.0</v>
      </c>
      <c r="AZ81" t="n">
        <v>0.0</v>
      </c>
      <c r="BA81" t="n">
        <v>0.0</v>
      </c>
      <c r="BB81" t="n">
        <v>4.0</v>
      </c>
      <c r="BC81" t="inlineStr">
        <is>
          <t>편안하다</t>
        </is>
      </c>
      <c r="BD81" t="n">
        <v>3.0</v>
      </c>
      <c r="BE81" t="n">
        <v>4.0</v>
      </c>
      <c r="BF81" t="n">
        <v>2.0</v>
      </c>
      <c r="BG81" t="n">
        <v>7.0</v>
      </c>
      <c r="BH81" t="inlineStr">
        <is>
          <t>현재로서는 교체 예정 없음</t>
        </is>
      </c>
      <c r="BS81" t="n">
        <v>30.0</v>
      </c>
      <c r="BT81" t="inlineStr">
        <is>
          <t>1년 이상 ~ 2년 미만</t>
        </is>
      </c>
      <c r="BU81" t="n">
        <v>40.0</v>
      </c>
    </row>
    <row r="82">
      <c r="A82" t="inlineStr">
        <is>
          <t>id_9ik24esf</t>
        </is>
      </c>
      <c r="D82" t="inlineStr">
        <is>
          <t>유효</t>
        </is>
      </c>
      <c r="E82" t="inlineStr">
        <is>
          <t>2024-04-16 12:40:37</t>
        </is>
      </c>
      <c r="F82" t="inlineStr">
        <is>
          <t>여</t>
        </is>
      </c>
      <c r="G82" t="n">
        <v>32.0</v>
      </c>
      <c r="H82" t="inlineStr">
        <is>
          <t>30대</t>
        </is>
      </c>
      <c r="I82" t="inlineStr">
        <is>
          <t>30~34세</t>
        </is>
      </c>
      <c r="J82" t="inlineStr">
        <is>
          <t>경영/관리직</t>
        </is>
      </c>
      <c r="K82" t="inlineStr">
        <is>
          <t>광주</t>
        </is>
      </c>
      <c r="L82" t="inlineStr">
        <is>
          <t>직장인</t>
        </is>
      </c>
      <c r="M82" t="inlineStr">
        <is>
          <t>5대광역시</t>
        </is>
      </c>
      <c r="N82" t="inlineStr">
        <is>
          <t>25~34세</t>
        </is>
      </c>
      <c r="O82" t="inlineStr">
        <is>
          <t>비수도권</t>
        </is>
      </c>
      <c r="P82" t="inlineStr">
        <is>
          <t>여 30대</t>
        </is>
      </c>
      <c r="Q82" t="inlineStr">
        <is>
          <t>여 30~34세</t>
        </is>
      </c>
      <c r="R82" t="inlineStr">
        <is>
          <t>여 25~34세</t>
        </is>
      </c>
      <c r="T82" t="inlineStr">
        <is>
          <t>노트북</t>
        </is>
      </c>
      <c r="U82" t="inlineStr">
        <is>
          <t>태블릿PC</t>
        </is>
      </c>
      <c r="V82" t="inlineStr">
        <is>
          <t>헤드셋</t>
        </is>
      </c>
      <c r="W82" t="inlineStr">
        <is>
          <t>이어폰</t>
        </is>
      </c>
      <c r="X82" t="inlineStr">
        <is>
          <t>스마트워치</t>
        </is>
      </c>
      <c r="Z82" t="inlineStr">
        <is>
          <t>게임기</t>
        </is>
      </c>
      <c r="AC82" t="inlineStr">
        <is>
          <t>무선 이어폰</t>
        </is>
      </c>
      <c r="AE82" t="inlineStr">
        <is>
          <t>무선 이어폰</t>
        </is>
      </c>
      <c r="AF82" t="inlineStr">
        <is>
          <t>하루에도 여러 번</t>
        </is>
      </c>
      <c r="AG82" t="inlineStr">
        <is>
          <t>삼성 (Samsung)</t>
        </is>
      </c>
      <c r="AI82" t="inlineStr">
        <is>
          <t>길을 걸을 때</t>
        </is>
      </c>
      <c r="AJ82" t="inlineStr">
        <is>
          <t>대중교통을 이용할 때</t>
        </is>
      </c>
      <c r="AL82" t="inlineStr">
        <is>
          <t>운동할 때</t>
        </is>
      </c>
      <c r="AP82" t="inlineStr">
        <is>
          <t>음악/동영상을 이용할 때</t>
        </is>
      </c>
      <c r="AS82" t="n">
        <v>40.0</v>
      </c>
      <c r="AT82" t="n">
        <v>40.0</v>
      </c>
      <c r="AU82" t="n">
        <v>0.0</v>
      </c>
      <c r="AV82" t="n">
        <v>10.0</v>
      </c>
      <c r="AW82" t="n">
        <v>0.0</v>
      </c>
      <c r="AX82" t="n">
        <v>0.0</v>
      </c>
      <c r="AY82" t="n">
        <v>0.0</v>
      </c>
      <c r="AZ82" t="n">
        <v>10.0</v>
      </c>
      <c r="BA82" t="n">
        <v>0.0</v>
      </c>
      <c r="BB82" t="n">
        <v>5.0</v>
      </c>
      <c r="BC82" t="inlineStr">
        <is>
          <t>귀에 딱 맞다</t>
        </is>
      </c>
      <c r="BD82" t="n">
        <v>5.0</v>
      </c>
      <c r="BE82" t="n">
        <v>5.0</v>
      </c>
      <c r="BF82" t="n">
        <v>5.0</v>
      </c>
      <c r="BG82" t="n">
        <v>10.0</v>
      </c>
      <c r="BH82" t="inlineStr">
        <is>
          <t>현재로서는 교체 예정 없음</t>
        </is>
      </c>
      <c r="BS82" t="n">
        <v>12.0</v>
      </c>
      <c r="BT82" t="inlineStr">
        <is>
          <t>4년 이상</t>
        </is>
      </c>
      <c r="BU82" t="n">
        <v>100.0</v>
      </c>
    </row>
    <row r="83">
      <c r="A83" t="inlineStr">
        <is>
          <t>id_jspjtnlx</t>
        </is>
      </c>
      <c r="D83" t="inlineStr">
        <is>
          <t>유효</t>
        </is>
      </c>
      <c r="E83" t="inlineStr">
        <is>
          <t>2024-04-16 12:40:37</t>
        </is>
      </c>
      <c r="F83" t="inlineStr">
        <is>
          <t>남</t>
        </is>
      </c>
      <c r="G83" t="n">
        <v>37.0</v>
      </c>
      <c r="H83" t="inlineStr">
        <is>
          <t>30대</t>
        </is>
      </c>
      <c r="I83" t="inlineStr">
        <is>
          <t>35~39세</t>
        </is>
      </c>
      <c r="J83" t="inlineStr">
        <is>
          <t>사무/기술직</t>
        </is>
      </c>
      <c r="K83" t="inlineStr">
        <is>
          <t>경북</t>
        </is>
      </c>
      <c r="L83" t="inlineStr">
        <is>
          <t>직장인</t>
        </is>
      </c>
      <c r="M83" t="inlineStr">
        <is>
          <t>기타지역</t>
        </is>
      </c>
      <c r="N83" t="inlineStr">
        <is>
          <t>35~44세</t>
        </is>
      </c>
      <c r="O83" t="inlineStr">
        <is>
          <t>비수도권</t>
        </is>
      </c>
      <c r="P83" t="inlineStr">
        <is>
          <t>남 30대</t>
        </is>
      </c>
      <c r="Q83" t="inlineStr">
        <is>
          <t>남 35~39세</t>
        </is>
      </c>
      <c r="R83" t="inlineStr">
        <is>
          <t>남 35~44세</t>
        </is>
      </c>
      <c r="T83" t="inlineStr">
        <is>
          <t>노트북</t>
        </is>
      </c>
      <c r="W83" t="inlineStr">
        <is>
          <t>이어폰</t>
        </is>
      </c>
      <c r="X83" t="inlineStr">
        <is>
          <t>스마트워치</t>
        </is>
      </c>
      <c r="AC83" t="inlineStr">
        <is>
          <t>무선 이어폰</t>
        </is>
      </c>
      <c r="AE83" t="inlineStr">
        <is>
          <t>무선 이어폰</t>
        </is>
      </c>
      <c r="AF83" t="inlineStr">
        <is>
          <t>하루에도 여러 번</t>
        </is>
      </c>
      <c r="AG83" t="inlineStr">
        <is>
          <t>삼성 (Samsung)</t>
        </is>
      </c>
      <c r="AJ83" t="inlineStr">
        <is>
          <t>대중교통을 이용할 때</t>
        </is>
      </c>
      <c r="AL83" t="inlineStr">
        <is>
          <t>운동할 때</t>
        </is>
      </c>
      <c r="AO83" t="inlineStr">
        <is>
          <t>혼자 휴식을 취할 때</t>
        </is>
      </c>
      <c r="AP83" t="inlineStr">
        <is>
          <t>음악/동영상을 이용할 때</t>
        </is>
      </c>
      <c r="AS83" t="n">
        <v>0.0</v>
      </c>
      <c r="AT83" t="n">
        <v>5.0</v>
      </c>
      <c r="AU83" t="n">
        <v>0.0</v>
      </c>
      <c r="AV83" t="n">
        <v>20.0</v>
      </c>
      <c r="AW83" t="n">
        <v>0.0</v>
      </c>
      <c r="AX83" t="n">
        <v>0.0</v>
      </c>
      <c r="AY83" t="n">
        <v>20.0</v>
      </c>
      <c r="AZ83" t="n">
        <v>55.0</v>
      </c>
      <c r="BA83" t="n">
        <v>0.0</v>
      </c>
      <c r="BB83" t="n">
        <v>4.0</v>
      </c>
      <c r="BC83" t="inlineStr">
        <is>
          <t>폰이 삼성이라 연결 잘되고 편함</t>
        </is>
      </c>
      <c r="BD83" t="n">
        <v>3.0</v>
      </c>
      <c r="BE83" t="n">
        <v>3.0</v>
      </c>
      <c r="BF83" t="n">
        <v>4.0</v>
      </c>
      <c r="BG83" t="n">
        <v>7.0</v>
      </c>
      <c r="BH83" t="inlineStr">
        <is>
          <t>현재로서는 교체 예정 없음</t>
        </is>
      </c>
      <c r="BS83" t="n">
        <v>10.0</v>
      </c>
      <c r="BT83" t="inlineStr">
        <is>
          <t>1년 이상 ~ 2년 미만</t>
        </is>
      </c>
      <c r="BU83" t="n">
        <v>36.0</v>
      </c>
    </row>
    <row r="84">
      <c r="A84" t="inlineStr">
        <is>
          <t>id_2py62cp4</t>
        </is>
      </c>
      <c r="D84" t="inlineStr">
        <is>
          <t>유효</t>
        </is>
      </c>
      <c r="E84" t="inlineStr">
        <is>
          <t>2024-04-16 12:40:39</t>
        </is>
      </c>
      <c r="F84" t="inlineStr">
        <is>
          <t>여</t>
        </is>
      </c>
      <c r="G84" t="n">
        <v>25.0</v>
      </c>
      <c r="H84" t="inlineStr">
        <is>
          <t>20대</t>
        </is>
      </c>
      <c r="I84" t="inlineStr">
        <is>
          <t>25~29세</t>
        </is>
      </c>
      <c r="J84" t="inlineStr">
        <is>
          <t>사무/기술직</t>
        </is>
      </c>
      <c r="K84" t="inlineStr">
        <is>
          <t>울산</t>
        </is>
      </c>
      <c r="L84" t="inlineStr">
        <is>
          <t>직장인</t>
        </is>
      </c>
      <c r="M84" t="inlineStr">
        <is>
          <t>5대광역시</t>
        </is>
      </c>
      <c r="N84" t="inlineStr">
        <is>
          <t>25~34세</t>
        </is>
      </c>
      <c r="O84" t="inlineStr">
        <is>
          <t>비수도권</t>
        </is>
      </c>
      <c r="P84" t="inlineStr">
        <is>
          <t>여 20대</t>
        </is>
      </c>
      <c r="Q84" t="inlineStr">
        <is>
          <t>여 25~29세</t>
        </is>
      </c>
      <c r="R84" t="inlineStr">
        <is>
          <t>여 25~34세</t>
        </is>
      </c>
      <c r="T84" t="inlineStr">
        <is>
          <t>노트북</t>
        </is>
      </c>
      <c r="U84" t="inlineStr">
        <is>
          <t>태블릿PC</t>
        </is>
      </c>
      <c r="V84" t="inlineStr">
        <is>
          <t>헤드셋</t>
        </is>
      </c>
      <c r="W84" t="inlineStr">
        <is>
          <t>이어폰</t>
        </is>
      </c>
      <c r="X84" t="inlineStr">
        <is>
          <t>스마트워치</t>
        </is>
      </c>
      <c r="Y84" t="inlineStr">
        <is>
          <t>디지털카메라</t>
        </is>
      </c>
      <c r="Z84" t="inlineStr">
        <is>
          <t>게임기</t>
        </is>
      </c>
      <c r="AC84" t="inlineStr">
        <is>
          <t>무선 이어폰</t>
        </is>
      </c>
      <c r="AD84" t="inlineStr">
        <is>
          <t>무선 헤드셋</t>
        </is>
      </c>
      <c r="AE84" t="inlineStr">
        <is>
          <t>무선 이어폰</t>
        </is>
      </c>
      <c r="AF84" t="inlineStr">
        <is>
          <t>2~3일에 한 번</t>
        </is>
      </c>
      <c r="AG84" t="inlineStr">
        <is>
          <t>삼성 (Samsung)</t>
        </is>
      </c>
      <c r="AI84" t="inlineStr">
        <is>
          <t>길을 걸을 때</t>
        </is>
      </c>
      <c r="AJ84" t="inlineStr">
        <is>
          <t>대중교통을 이용할 때</t>
        </is>
      </c>
      <c r="AL84" t="inlineStr">
        <is>
          <t>운동할 때</t>
        </is>
      </c>
      <c r="AN84" t="inlineStr">
        <is>
          <t>온라인 강의/수업을 들을 때</t>
        </is>
      </c>
      <c r="AO84" t="inlineStr">
        <is>
          <t>혼자 휴식을 취할 때</t>
        </is>
      </c>
      <c r="AP84" t="inlineStr">
        <is>
          <t>음악/동영상을 이용할 때</t>
        </is>
      </c>
      <c r="AS84" t="n">
        <v>20.0</v>
      </c>
      <c r="AT84" t="n">
        <v>20.0</v>
      </c>
      <c r="AU84" t="n">
        <v>0.0</v>
      </c>
      <c r="AV84" t="n">
        <v>20.0</v>
      </c>
      <c r="AW84" t="n">
        <v>0.0</v>
      </c>
      <c r="AX84" t="n">
        <v>10.0</v>
      </c>
      <c r="AY84" t="n">
        <v>20.0</v>
      </c>
      <c r="AZ84" t="n">
        <v>10.0</v>
      </c>
      <c r="BA84" t="n">
        <v>0.0</v>
      </c>
      <c r="BB84" t="n">
        <v>4.0</v>
      </c>
      <c r="BC84" t="inlineStr">
        <is>
          <t>기기 연결이 잘되고 가성비도 좋고 음질도 나쁘지 않다.</t>
        </is>
      </c>
      <c r="BD84" t="n">
        <v>3.0</v>
      </c>
      <c r="BE84" t="n">
        <v>3.0</v>
      </c>
      <c r="BF84" t="n">
        <v>4.0</v>
      </c>
      <c r="BG84" t="n">
        <v>7.0</v>
      </c>
      <c r="BH84" t="inlineStr">
        <is>
          <t>향후 4~6개월 내</t>
        </is>
      </c>
      <c r="BI84" t="inlineStr">
        <is>
          <t>삼성 (Samsung)</t>
        </is>
      </c>
      <c r="BJ84" t="inlineStr">
        <is>
          <t>브리츠 (Britz)</t>
        </is>
      </c>
      <c r="BK84" t="inlineStr">
        <is>
          <t>애플 (Apple)</t>
        </is>
      </c>
      <c r="BM84" t="inlineStr">
        <is>
          <t>가장 가성비 있고 제작사 자체에서 케이스가 귀여운 게 많이 나와서 호감이 간다.</t>
        </is>
      </c>
      <c r="BN84" t="inlineStr">
        <is>
          <t>휴대폰과의 무선연결</t>
        </is>
      </c>
      <c r="BO84" t="inlineStr">
        <is>
          <t>악세사리</t>
        </is>
      </c>
      <c r="BP84" t="inlineStr">
        <is>
          <t>디자인</t>
        </is>
      </c>
      <c r="BR84" t="inlineStr">
        <is>
          <t>무선 연결이 잘돼야 이어폰을 귀에 꼽자마자 연결이 되고 간편하게 음악을 들을 수 있기 때문이다.</t>
        </is>
      </c>
      <c r="BS84" t="n">
        <v>10.0</v>
      </c>
      <c r="BT84" t="inlineStr">
        <is>
          <t>1년 이상 ~ 2년 미만</t>
        </is>
      </c>
      <c r="BU84" t="n">
        <v>24.0</v>
      </c>
    </row>
    <row r="85">
      <c r="A85" t="inlineStr">
        <is>
          <t>id_njlr9taq</t>
        </is>
      </c>
      <c r="D85" t="inlineStr">
        <is>
          <t>유효</t>
        </is>
      </c>
      <c r="E85" t="inlineStr">
        <is>
          <t>2024-04-16 12:40:42</t>
        </is>
      </c>
      <c r="F85" t="inlineStr">
        <is>
          <t>여</t>
        </is>
      </c>
      <c r="G85" t="n">
        <v>30.0</v>
      </c>
      <c r="H85" t="inlineStr">
        <is>
          <t>30대</t>
        </is>
      </c>
      <c r="I85" t="inlineStr">
        <is>
          <t>30~34세</t>
        </is>
      </c>
      <c r="J85" t="inlineStr">
        <is>
          <t>전업주부</t>
        </is>
      </c>
      <c r="K85" t="inlineStr">
        <is>
          <t>경기</t>
        </is>
      </c>
      <c r="L85" t="inlineStr">
        <is>
          <t>전업주부</t>
        </is>
      </c>
      <c r="M85" t="inlineStr">
        <is>
          <t>서울 외 수도권</t>
        </is>
      </c>
      <c r="N85" t="inlineStr">
        <is>
          <t>25~34세</t>
        </is>
      </c>
      <c r="O85" t="inlineStr">
        <is>
          <t>수도권</t>
        </is>
      </c>
      <c r="P85" t="inlineStr">
        <is>
          <t>여 30대</t>
        </is>
      </c>
      <c r="Q85" t="inlineStr">
        <is>
          <t>여 30~34세</t>
        </is>
      </c>
      <c r="R85" t="inlineStr">
        <is>
          <t>여 25~34세</t>
        </is>
      </c>
      <c r="T85" t="inlineStr">
        <is>
          <t>노트북</t>
        </is>
      </c>
      <c r="U85" t="inlineStr">
        <is>
          <t>태블릿PC</t>
        </is>
      </c>
      <c r="V85" t="inlineStr">
        <is>
          <t>헤드셋</t>
        </is>
      </c>
      <c r="W85" t="inlineStr">
        <is>
          <t>이어폰</t>
        </is>
      </c>
      <c r="X85" t="inlineStr">
        <is>
          <t>스마트워치</t>
        </is>
      </c>
      <c r="Z85" t="inlineStr">
        <is>
          <t>게임기</t>
        </is>
      </c>
      <c r="AA85" t="inlineStr">
        <is>
          <t>유선 이어폰</t>
        </is>
      </c>
      <c r="AB85" t="inlineStr">
        <is>
          <t>유선 헤드셋</t>
        </is>
      </c>
      <c r="AC85" t="inlineStr">
        <is>
          <t>무선 이어폰</t>
        </is>
      </c>
      <c r="AD85" t="inlineStr">
        <is>
          <t>무선 헤드셋</t>
        </is>
      </c>
      <c r="AE85" t="inlineStr">
        <is>
          <t>무선 이어폰</t>
        </is>
      </c>
      <c r="AF85" t="inlineStr">
        <is>
          <t>하루에도 여러 번</t>
        </is>
      </c>
      <c r="AG85" t="inlineStr">
        <is>
          <t>삼성 (Samsung)</t>
        </is>
      </c>
      <c r="AI85" t="inlineStr">
        <is>
          <t>길을 걸을 때</t>
        </is>
      </c>
      <c r="AJ85" t="inlineStr">
        <is>
          <t>대중교통을 이용할 때</t>
        </is>
      </c>
      <c r="AO85" t="inlineStr">
        <is>
          <t>혼자 휴식을 취할 때</t>
        </is>
      </c>
      <c r="AP85" t="inlineStr">
        <is>
          <t>음악/동영상을 이용할 때</t>
        </is>
      </c>
      <c r="AS85" t="n">
        <v>10.0</v>
      </c>
      <c r="AT85" t="n">
        <v>30.0</v>
      </c>
      <c r="AU85" t="n">
        <v>0.0</v>
      </c>
      <c r="AV85" t="n">
        <v>0.0</v>
      </c>
      <c r="AW85" t="n">
        <v>0.0</v>
      </c>
      <c r="AX85" t="n">
        <v>0.0</v>
      </c>
      <c r="AY85" t="n">
        <v>20.0</v>
      </c>
      <c r="AZ85" t="n">
        <v>40.0</v>
      </c>
      <c r="BA85" t="n">
        <v>0.0</v>
      </c>
      <c r="BB85" t="n">
        <v>5.0</v>
      </c>
      <c r="BC85" t="inlineStr">
        <is>
          <t>귓구멍이 작은데 버즈라이브 처럼 귀에 딱 들어가고 쉽게 떨어지지 않기때문에</t>
        </is>
      </c>
      <c r="BD85" t="n">
        <v>5.0</v>
      </c>
      <c r="BE85" t="n">
        <v>5.0</v>
      </c>
      <c r="BF85" t="n">
        <v>3.0</v>
      </c>
      <c r="BG85" t="n">
        <v>7.0</v>
      </c>
      <c r="BH85" t="inlineStr">
        <is>
          <t>현재로서는 교체 예정 없음</t>
        </is>
      </c>
      <c r="BS85" t="n">
        <v>4.0</v>
      </c>
      <c r="BT85" t="inlineStr">
        <is>
          <t>2년 이상 ~ 3년 미만</t>
        </is>
      </c>
      <c r="BU85" t="n">
        <v>36.0</v>
      </c>
    </row>
    <row r="86">
      <c r="A86" t="inlineStr">
        <is>
          <t>id_piceuxea</t>
        </is>
      </c>
      <c r="D86" t="inlineStr">
        <is>
          <t>유효</t>
        </is>
      </c>
      <c r="E86" t="inlineStr">
        <is>
          <t>2024-04-16 12:40:50</t>
        </is>
      </c>
      <c r="F86" t="inlineStr">
        <is>
          <t>남</t>
        </is>
      </c>
      <c r="G86" t="n">
        <v>59.0</v>
      </c>
      <c r="H86" t="inlineStr">
        <is>
          <t>50대</t>
        </is>
      </c>
      <c r="I86" t="inlineStr">
        <is>
          <t>55~59세</t>
        </is>
      </c>
      <c r="J86" t="inlineStr">
        <is>
          <t>자영업</t>
        </is>
      </c>
      <c r="K86" t="inlineStr">
        <is>
          <t>인천</t>
        </is>
      </c>
      <c r="L86" t="inlineStr">
        <is>
          <t>기타직업</t>
        </is>
      </c>
      <c r="M86" t="inlineStr">
        <is>
          <t>서울 외 수도권</t>
        </is>
      </c>
      <c r="N86" t="inlineStr">
        <is>
          <t>55~64세</t>
        </is>
      </c>
      <c r="O86" t="inlineStr">
        <is>
          <t>수도권</t>
        </is>
      </c>
      <c r="P86" t="inlineStr">
        <is>
          <t>남 50대</t>
        </is>
      </c>
      <c r="Q86" t="inlineStr">
        <is>
          <t>남 55~59세</t>
        </is>
      </c>
      <c r="R86" t="inlineStr">
        <is>
          <t>남 55~64세</t>
        </is>
      </c>
      <c r="T86" t="inlineStr">
        <is>
          <t>노트북</t>
        </is>
      </c>
      <c r="V86" t="inlineStr">
        <is>
          <t>헤드셋</t>
        </is>
      </c>
      <c r="W86" t="inlineStr">
        <is>
          <t>이어폰</t>
        </is>
      </c>
      <c r="X86" t="inlineStr">
        <is>
          <t>스마트워치</t>
        </is>
      </c>
      <c r="Y86" t="inlineStr">
        <is>
          <t>디지털카메라</t>
        </is>
      </c>
      <c r="Z86" t="inlineStr">
        <is>
          <t>게임기</t>
        </is>
      </c>
      <c r="AA86" t="inlineStr">
        <is>
          <t>유선 이어폰</t>
        </is>
      </c>
      <c r="AC86" t="inlineStr">
        <is>
          <t>무선 이어폰</t>
        </is>
      </c>
      <c r="AE86" t="inlineStr">
        <is>
          <t>무선 이어폰</t>
        </is>
      </c>
      <c r="AF86" t="inlineStr">
        <is>
          <t>하루에도 여러 번</t>
        </is>
      </c>
      <c r="AG86" t="inlineStr">
        <is>
          <t>애플 (Apple)</t>
        </is>
      </c>
      <c r="AJ86" t="inlineStr">
        <is>
          <t>대중교통을 이용할 때</t>
        </is>
      </c>
      <c r="AL86" t="inlineStr">
        <is>
          <t>운동할 때</t>
        </is>
      </c>
      <c r="AO86" t="inlineStr">
        <is>
          <t>혼자 휴식을 취할 때</t>
        </is>
      </c>
      <c r="AP86" t="inlineStr">
        <is>
          <t>음악/동영상을 이용할 때</t>
        </is>
      </c>
      <c r="AS86" t="n">
        <v>0.0</v>
      </c>
      <c r="AT86" t="n">
        <v>10.0</v>
      </c>
      <c r="AU86" t="n">
        <v>0.0</v>
      </c>
      <c r="AV86" t="n">
        <v>25.0</v>
      </c>
      <c r="AW86" t="n">
        <v>0.0</v>
      </c>
      <c r="AX86" t="n">
        <v>0.0</v>
      </c>
      <c r="AY86" t="n">
        <v>30.0</v>
      </c>
      <c r="AZ86" t="n">
        <v>35.0</v>
      </c>
      <c r="BA86" t="n">
        <v>0.0</v>
      </c>
      <c r="BB86" t="n">
        <v>5.0</v>
      </c>
      <c r="BC86" t="inlineStr">
        <is>
          <t>장착감이나 음질이 좋음</t>
        </is>
      </c>
      <c r="BD86" t="n">
        <v>5.0</v>
      </c>
      <c r="BE86" t="n">
        <v>5.0</v>
      </c>
      <c r="BF86" t="n">
        <v>3.0</v>
      </c>
      <c r="BG86" t="n">
        <v>10.0</v>
      </c>
      <c r="BH86" t="inlineStr">
        <is>
          <t>현재로서는 교체 예정 없음</t>
        </is>
      </c>
      <c r="BS86" t="n">
        <v>30.0</v>
      </c>
      <c r="BT86" t="inlineStr">
        <is>
          <t>1년 이상 ~ 2년 미만</t>
        </is>
      </c>
      <c r="BU86" t="n">
        <v>50.0</v>
      </c>
    </row>
    <row r="87">
      <c r="A87" t="inlineStr">
        <is>
          <t>id_qli90cl4</t>
        </is>
      </c>
      <c r="D87" t="inlineStr">
        <is>
          <t>유효</t>
        </is>
      </c>
      <c r="E87" t="inlineStr">
        <is>
          <t>2024-04-16 12:40:50</t>
        </is>
      </c>
      <c r="F87" t="inlineStr">
        <is>
          <t>남</t>
        </is>
      </c>
      <c r="G87" t="n">
        <v>24.0</v>
      </c>
      <c r="H87" t="inlineStr">
        <is>
          <t>20대</t>
        </is>
      </c>
      <c r="I87" t="inlineStr">
        <is>
          <t>20~24세</t>
        </is>
      </c>
      <c r="J87" t="inlineStr">
        <is>
          <t>무직</t>
        </is>
      </c>
      <c r="K87" t="inlineStr">
        <is>
          <t>충남</t>
        </is>
      </c>
      <c r="L87" t="inlineStr">
        <is>
          <t>기타직업</t>
        </is>
      </c>
      <c r="M87" t="inlineStr">
        <is>
          <t>기타지역</t>
        </is>
      </c>
      <c r="N87" t="inlineStr">
        <is>
          <t>15~24세</t>
        </is>
      </c>
      <c r="O87" t="inlineStr">
        <is>
          <t>비수도권</t>
        </is>
      </c>
      <c r="P87" t="inlineStr">
        <is>
          <t>남 20대</t>
        </is>
      </c>
      <c r="Q87" t="inlineStr">
        <is>
          <t>남 20~24세</t>
        </is>
      </c>
      <c r="R87" t="inlineStr">
        <is>
          <t>남 15~24세</t>
        </is>
      </c>
      <c r="T87" t="inlineStr">
        <is>
          <t>노트북</t>
        </is>
      </c>
      <c r="W87" t="inlineStr">
        <is>
          <t>이어폰</t>
        </is>
      </c>
      <c r="Y87" t="inlineStr">
        <is>
          <t>디지털카메라</t>
        </is>
      </c>
      <c r="AA87" t="inlineStr">
        <is>
          <t>유선 이어폰</t>
        </is>
      </c>
      <c r="AC87" t="inlineStr">
        <is>
          <t>무선 이어폰</t>
        </is>
      </c>
      <c r="AE87" t="inlineStr">
        <is>
          <t>무선 이어폰</t>
        </is>
      </c>
      <c r="AF87" t="inlineStr">
        <is>
          <t>하루에도 여러 번</t>
        </is>
      </c>
      <c r="AG87" t="inlineStr">
        <is>
          <t>애플 (Apple)</t>
        </is>
      </c>
      <c r="AI87" t="inlineStr">
        <is>
          <t>길을 걸을 때</t>
        </is>
      </c>
      <c r="AJ87" t="inlineStr">
        <is>
          <t>대중교통을 이용할 때</t>
        </is>
      </c>
      <c r="AL87" t="inlineStr">
        <is>
          <t>운동할 때</t>
        </is>
      </c>
      <c r="AO87" t="inlineStr">
        <is>
          <t>혼자 휴식을 취할 때</t>
        </is>
      </c>
      <c r="AS87" t="n">
        <v>50.0</v>
      </c>
      <c r="AT87" t="n">
        <v>30.0</v>
      </c>
      <c r="AU87" t="n">
        <v>0.0</v>
      </c>
      <c r="AV87" t="n">
        <v>10.0</v>
      </c>
      <c r="AW87" t="n">
        <v>0.0</v>
      </c>
      <c r="AX87" t="n">
        <v>0.0</v>
      </c>
      <c r="AY87" t="n">
        <v>10.0</v>
      </c>
      <c r="AZ87" t="n">
        <v>0.0</v>
      </c>
      <c r="BA87" t="n">
        <v>0.0</v>
      </c>
      <c r="BB87" t="n">
        <v>4.0</v>
      </c>
      <c r="BC87" t="inlineStr">
        <is>
          <t>4년넘게 잘 쓰고있어서</t>
        </is>
      </c>
      <c r="BD87" t="n">
        <v>4.0</v>
      </c>
      <c r="BE87" t="n">
        <v>4.0</v>
      </c>
      <c r="BF87" t="n">
        <v>3.0</v>
      </c>
      <c r="BG87" t="n">
        <v>7.0</v>
      </c>
      <c r="BH87" t="inlineStr">
        <is>
          <t>향후 1년 이후</t>
        </is>
      </c>
      <c r="BI87" t="inlineStr">
        <is>
          <t>애플 (Apple)</t>
        </is>
      </c>
      <c r="BJ87" t="inlineStr">
        <is>
          <t>삼성 (Samsung)</t>
        </is>
      </c>
      <c r="BK87" t="inlineStr">
        <is>
          <t>소니 (Sony)</t>
        </is>
      </c>
      <c r="BM87" t="inlineStr">
        <is>
          <t>쓰던게 편해서</t>
        </is>
      </c>
      <c r="BN87" t="inlineStr">
        <is>
          <t>가격</t>
        </is>
      </c>
      <c r="BO87" t="inlineStr">
        <is>
          <t>음질</t>
        </is>
      </c>
      <c r="BP87" t="inlineStr">
        <is>
          <t>브랜드 명성</t>
        </is>
      </c>
      <c r="BR87" t="inlineStr">
        <is>
          <t>너무 비싸면 사기가 고민됨</t>
        </is>
      </c>
      <c r="BS87" t="n">
        <v>25.0</v>
      </c>
      <c r="BT87" t="inlineStr">
        <is>
          <t>3년 이상 ~ 4년 미만</t>
        </is>
      </c>
      <c r="BU87" t="n">
        <v>48.0</v>
      </c>
    </row>
    <row r="88">
      <c r="A88" t="inlineStr">
        <is>
          <t>id_iiaeahpr</t>
        </is>
      </c>
      <c r="D88" t="inlineStr">
        <is>
          <t>유효</t>
        </is>
      </c>
      <c r="E88" t="inlineStr">
        <is>
          <t>2024-04-16 12:40:53</t>
        </is>
      </c>
      <c r="F88" t="inlineStr">
        <is>
          <t>남</t>
        </is>
      </c>
      <c r="G88" t="n">
        <v>42.0</v>
      </c>
      <c r="H88" t="inlineStr">
        <is>
          <t>40대</t>
        </is>
      </c>
      <c r="I88" t="inlineStr">
        <is>
          <t>40~44세</t>
        </is>
      </c>
      <c r="J88" t="inlineStr">
        <is>
          <t>사무/기술직</t>
        </is>
      </c>
      <c r="K88" t="inlineStr">
        <is>
          <t>충북</t>
        </is>
      </c>
      <c r="L88" t="inlineStr">
        <is>
          <t>직장인</t>
        </is>
      </c>
      <c r="M88" t="inlineStr">
        <is>
          <t>기타지역</t>
        </is>
      </c>
      <c r="N88" t="inlineStr">
        <is>
          <t>35~44세</t>
        </is>
      </c>
      <c r="O88" t="inlineStr">
        <is>
          <t>비수도권</t>
        </is>
      </c>
      <c r="P88" t="inlineStr">
        <is>
          <t>남 40대</t>
        </is>
      </c>
      <c r="Q88" t="inlineStr">
        <is>
          <t>남 40~44세</t>
        </is>
      </c>
      <c r="R88" t="inlineStr">
        <is>
          <t>남 35~44세</t>
        </is>
      </c>
      <c r="T88" t="inlineStr">
        <is>
          <t>노트북</t>
        </is>
      </c>
      <c r="U88" t="inlineStr">
        <is>
          <t>태블릿PC</t>
        </is>
      </c>
      <c r="W88" t="inlineStr">
        <is>
          <t>이어폰</t>
        </is>
      </c>
      <c r="X88" t="inlineStr">
        <is>
          <t>스마트워치</t>
        </is>
      </c>
      <c r="AC88" t="inlineStr">
        <is>
          <t>무선 이어폰</t>
        </is>
      </c>
      <c r="AE88" t="inlineStr">
        <is>
          <t>무선 이어폰</t>
        </is>
      </c>
      <c r="AF88" t="inlineStr">
        <is>
          <t>하루에도 여러 번</t>
        </is>
      </c>
      <c r="AG88" t="inlineStr">
        <is>
          <t>기타(직접 입력)</t>
        </is>
      </c>
      <c r="AH88" t="inlineStr">
        <is>
          <t>모비프랜</t>
        </is>
      </c>
      <c r="AI88" t="inlineStr">
        <is>
          <t>길을 걸을 때</t>
        </is>
      </c>
      <c r="AK88" t="inlineStr">
        <is>
          <t>직장에서 일할 때</t>
        </is>
      </c>
      <c r="AL88" t="inlineStr">
        <is>
          <t>운동할 때</t>
        </is>
      </c>
      <c r="AO88" t="inlineStr">
        <is>
          <t>혼자 휴식을 취할 때</t>
        </is>
      </c>
      <c r="AP88" t="inlineStr">
        <is>
          <t>음악/동영상을 이용할 때</t>
        </is>
      </c>
      <c r="AS88" t="n">
        <v>10.0</v>
      </c>
      <c r="AT88" t="n">
        <v>0.0</v>
      </c>
      <c r="AU88" t="n">
        <v>50.0</v>
      </c>
      <c r="AV88" t="n">
        <v>10.0</v>
      </c>
      <c r="AW88" t="n">
        <v>0.0</v>
      </c>
      <c r="AX88" t="n">
        <v>0.0</v>
      </c>
      <c r="AY88" t="n">
        <v>10.0</v>
      </c>
      <c r="AZ88" t="n">
        <v>20.0</v>
      </c>
      <c r="BA88" t="n">
        <v>0.0</v>
      </c>
      <c r="BB88" t="n">
        <v>4.0</v>
      </c>
      <c r="BC88" t="inlineStr">
        <is>
          <t>한번충전하고 오래감</t>
        </is>
      </c>
      <c r="BD88" t="n">
        <v>4.0</v>
      </c>
      <c r="BE88" t="n">
        <v>4.0</v>
      </c>
      <c r="BF88" t="n">
        <v>4.0</v>
      </c>
      <c r="BG88" t="n">
        <v>8.0</v>
      </c>
      <c r="BH88" t="inlineStr">
        <is>
          <t>향후 9~12개월 내</t>
        </is>
      </c>
      <c r="BI88" t="inlineStr">
        <is>
          <t>삼성 (Samsung)</t>
        </is>
      </c>
      <c r="BJ88" t="inlineStr">
        <is>
          <t>LG</t>
        </is>
      </c>
      <c r="BM88" t="inlineStr">
        <is>
          <t>신뢰가 가서</t>
        </is>
      </c>
      <c r="BN88" t="inlineStr">
        <is>
          <t>가격</t>
        </is>
      </c>
      <c r="BO88" t="inlineStr">
        <is>
          <t>충전방법</t>
        </is>
      </c>
      <c r="BP88" t="inlineStr">
        <is>
          <t>배터리 용량</t>
        </is>
      </c>
      <c r="BR88" t="inlineStr">
        <is>
          <t>저렴한 가격대</t>
        </is>
      </c>
      <c r="BS88" t="n">
        <v>4.0</v>
      </c>
      <c r="BT88" t="inlineStr">
        <is>
          <t>6개월 이상 ~ 1년 미만</t>
        </is>
      </c>
      <c r="BU88" t="n">
        <v>24.0</v>
      </c>
    </row>
    <row r="89">
      <c r="A89" t="inlineStr">
        <is>
          <t>id_ru7mx2eo</t>
        </is>
      </c>
      <c r="D89" t="inlineStr">
        <is>
          <t>유효</t>
        </is>
      </c>
      <c r="E89" t="inlineStr">
        <is>
          <t>2024-04-16 12:40:54</t>
        </is>
      </c>
      <c r="F89" t="inlineStr">
        <is>
          <t>남</t>
        </is>
      </c>
      <c r="G89" t="n">
        <v>28.0</v>
      </c>
      <c r="H89" t="inlineStr">
        <is>
          <t>20대</t>
        </is>
      </c>
      <c r="I89" t="inlineStr">
        <is>
          <t>25~29세</t>
        </is>
      </c>
      <c r="J89" t="inlineStr">
        <is>
          <t>자유/전문직</t>
        </is>
      </c>
      <c r="K89" t="inlineStr">
        <is>
          <t>서울</t>
        </is>
      </c>
      <c r="L89" t="inlineStr">
        <is>
          <t>직장인</t>
        </is>
      </c>
      <c r="M89" t="inlineStr">
        <is>
          <t>서울</t>
        </is>
      </c>
      <c r="N89" t="inlineStr">
        <is>
          <t>25~34세</t>
        </is>
      </c>
      <c r="O89" t="inlineStr">
        <is>
          <t>수도권</t>
        </is>
      </c>
      <c r="P89" t="inlineStr">
        <is>
          <t>남 20대</t>
        </is>
      </c>
      <c r="Q89" t="inlineStr">
        <is>
          <t>남 25~29세</t>
        </is>
      </c>
      <c r="R89" t="inlineStr">
        <is>
          <t>남 25~34세</t>
        </is>
      </c>
      <c r="T89" t="inlineStr">
        <is>
          <t>노트북</t>
        </is>
      </c>
      <c r="U89" t="inlineStr">
        <is>
          <t>태블릿PC</t>
        </is>
      </c>
      <c r="W89" t="inlineStr">
        <is>
          <t>이어폰</t>
        </is>
      </c>
      <c r="X89" t="inlineStr">
        <is>
          <t>스마트워치</t>
        </is>
      </c>
      <c r="AA89" t="inlineStr">
        <is>
          <t>유선 이어폰</t>
        </is>
      </c>
      <c r="AC89" t="inlineStr">
        <is>
          <t>무선 이어폰</t>
        </is>
      </c>
      <c r="AE89" t="inlineStr">
        <is>
          <t>무선 이어폰</t>
        </is>
      </c>
      <c r="AF89" t="inlineStr">
        <is>
          <t>하루에도 여러 번</t>
        </is>
      </c>
      <c r="AG89" t="inlineStr">
        <is>
          <t>애플 (Apple)</t>
        </is>
      </c>
      <c r="AI89" t="inlineStr">
        <is>
          <t>길을 걸을 때</t>
        </is>
      </c>
      <c r="AJ89" t="inlineStr">
        <is>
          <t>대중교통을 이용할 때</t>
        </is>
      </c>
      <c r="AL89" t="inlineStr">
        <is>
          <t>운동할 때</t>
        </is>
      </c>
      <c r="AN89" t="inlineStr">
        <is>
          <t>온라인 강의/수업을 들을 때</t>
        </is>
      </c>
      <c r="AO89" t="inlineStr">
        <is>
          <t>혼자 휴식을 취할 때</t>
        </is>
      </c>
      <c r="AP89" t="inlineStr">
        <is>
          <t>음악/동영상을 이용할 때</t>
        </is>
      </c>
      <c r="AS89" t="n">
        <v>10.0</v>
      </c>
      <c r="AT89" t="n">
        <v>10.0</v>
      </c>
      <c r="AU89" t="n">
        <v>0.0</v>
      </c>
      <c r="AV89" t="n">
        <v>10.0</v>
      </c>
      <c r="AW89" t="n">
        <v>0.0</v>
      </c>
      <c r="AX89" t="n">
        <v>10.0</v>
      </c>
      <c r="AY89" t="n">
        <v>10.0</v>
      </c>
      <c r="AZ89" t="n">
        <v>50.0</v>
      </c>
      <c r="BA89" t="n">
        <v>0.0</v>
      </c>
      <c r="BB89" t="n">
        <v>4.0</v>
      </c>
      <c r="BC89" t="inlineStr">
        <is>
          <t>딱히 불편함을 못느낀다</t>
        </is>
      </c>
      <c r="BD89" t="n">
        <v>3.0</v>
      </c>
      <c r="BE89" t="n">
        <v>3.0</v>
      </c>
      <c r="BF89" t="n">
        <v>3.0</v>
      </c>
      <c r="BG89" t="n">
        <v>6.0</v>
      </c>
      <c r="BH89" t="inlineStr">
        <is>
          <t>현재로서는 교체 예정 없음</t>
        </is>
      </c>
      <c r="BS89" t="n">
        <v>15.0</v>
      </c>
      <c r="BT89" t="inlineStr">
        <is>
          <t>4년 이상</t>
        </is>
      </c>
      <c r="BU89" t="n">
        <v>36.0</v>
      </c>
    </row>
    <row r="90">
      <c r="A90" t="inlineStr">
        <is>
          <t>id_9r1gbpi3</t>
        </is>
      </c>
      <c r="D90" t="inlineStr">
        <is>
          <t>유효</t>
        </is>
      </c>
      <c r="E90" t="inlineStr">
        <is>
          <t>2024-04-16 12:40:54</t>
        </is>
      </c>
      <c r="F90" t="inlineStr">
        <is>
          <t>여</t>
        </is>
      </c>
      <c r="G90" t="n">
        <v>45.0</v>
      </c>
      <c r="H90" t="inlineStr">
        <is>
          <t>40대</t>
        </is>
      </c>
      <c r="I90" t="inlineStr">
        <is>
          <t>45~49세</t>
        </is>
      </c>
      <c r="J90" t="inlineStr">
        <is>
          <t>자유/전문직</t>
        </is>
      </c>
      <c r="K90" t="inlineStr">
        <is>
          <t>경기</t>
        </is>
      </c>
      <c r="L90" t="inlineStr">
        <is>
          <t>직장인</t>
        </is>
      </c>
      <c r="M90" t="inlineStr">
        <is>
          <t>서울 외 수도권</t>
        </is>
      </c>
      <c r="N90" t="inlineStr">
        <is>
          <t>45~54세</t>
        </is>
      </c>
      <c r="O90" t="inlineStr">
        <is>
          <t>수도권</t>
        </is>
      </c>
      <c r="P90" t="inlineStr">
        <is>
          <t>여 40대</t>
        </is>
      </c>
      <c r="Q90" t="inlineStr">
        <is>
          <t>여 45~49세</t>
        </is>
      </c>
      <c r="R90" t="inlineStr">
        <is>
          <t>여 45~54세</t>
        </is>
      </c>
      <c r="T90" t="inlineStr">
        <is>
          <t>노트북</t>
        </is>
      </c>
      <c r="U90" t="inlineStr">
        <is>
          <t>태블릿PC</t>
        </is>
      </c>
      <c r="W90" t="inlineStr">
        <is>
          <t>이어폰</t>
        </is>
      </c>
      <c r="X90" t="inlineStr">
        <is>
          <t>스마트워치</t>
        </is>
      </c>
      <c r="AA90" t="inlineStr">
        <is>
          <t>유선 이어폰</t>
        </is>
      </c>
      <c r="AC90" t="inlineStr">
        <is>
          <t>무선 이어폰</t>
        </is>
      </c>
      <c r="AE90" t="inlineStr">
        <is>
          <t>무선 이어폰</t>
        </is>
      </c>
      <c r="AF90" t="inlineStr">
        <is>
          <t>일주일에 한 번</t>
        </is>
      </c>
      <c r="AG90" t="inlineStr">
        <is>
          <t>애플 (Apple)</t>
        </is>
      </c>
      <c r="AJ90" t="inlineStr">
        <is>
          <t>대중교통을 이용할 때</t>
        </is>
      </c>
      <c r="AS90" t="n">
        <v>0.0</v>
      </c>
      <c r="AT90" t="n">
        <v>100.0</v>
      </c>
      <c r="AU90" t="n">
        <v>0.0</v>
      </c>
      <c r="AV90" t="n">
        <v>0.0</v>
      </c>
      <c r="AW90" t="n">
        <v>0.0</v>
      </c>
      <c r="AX90" t="n">
        <v>0.0</v>
      </c>
      <c r="AY90" t="n">
        <v>0.0</v>
      </c>
      <c r="AZ90" t="n">
        <v>0.0</v>
      </c>
      <c r="BA90" t="n">
        <v>0.0</v>
      </c>
      <c r="BB90" t="n">
        <v>3.0</v>
      </c>
      <c r="BC90" t="inlineStr">
        <is>
          <t>소리가 좋고 이뻐서.</t>
        </is>
      </c>
      <c r="BD90" t="n">
        <v>4.0</v>
      </c>
      <c r="BE90" t="n">
        <v>4.0</v>
      </c>
      <c r="BF90" t="n">
        <v>3.0</v>
      </c>
      <c r="BG90" t="n">
        <v>8.0</v>
      </c>
      <c r="BH90" t="inlineStr">
        <is>
          <t>향후 1~3개월 내</t>
        </is>
      </c>
      <c r="BI90" t="inlineStr">
        <is>
          <t>브리츠 (Britz)</t>
        </is>
      </c>
      <c r="BJ90" t="inlineStr">
        <is>
          <t>보스 (Bose)</t>
        </is>
      </c>
      <c r="BK90" t="inlineStr">
        <is>
          <t>소니 (Sony)</t>
        </is>
      </c>
      <c r="BM90" t="inlineStr">
        <is>
          <t>음질이
좋아서.</t>
        </is>
      </c>
      <c r="BN90" t="inlineStr">
        <is>
          <t>음질</t>
        </is>
      </c>
      <c r="BO90" t="inlineStr">
        <is>
          <t>가격</t>
        </is>
      </c>
      <c r="BR90" t="inlineStr">
        <is>
          <t>저음의 확장성</t>
        </is>
      </c>
      <c r="BS90" t="n">
        <v>30.0</v>
      </c>
      <c r="BT90" t="inlineStr">
        <is>
          <t>6개월 이상 ~ 1년 미만</t>
        </is>
      </c>
      <c r="BU90" t="n">
        <v>12.0</v>
      </c>
    </row>
    <row r="91">
      <c r="A91" t="inlineStr">
        <is>
          <t>id_c9fgcady</t>
        </is>
      </c>
      <c r="D91" t="inlineStr">
        <is>
          <t>유효</t>
        </is>
      </c>
      <c r="E91" t="inlineStr">
        <is>
          <t>2024-04-16 12:40:58</t>
        </is>
      </c>
      <c r="F91" t="inlineStr">
        <is>
          <t>여</t>
        </is>
      </c>
      <c r="G91" t="n">
        <v>43.0</v>
      </c>
      <c r="H91" t="inlineStr">
        <is>
          <t>40대</t>
        </is>
      </c>
      <c r="I91" t="inlineStr">
        <is>
          <t>40~44세</t>
        </is>
      </c>
      <c r="J91" t="inlineStr">
        <is>
          <t>사무/기술직</t>
        </is>
      </c>
      <c r="K91" t="inlineStr">
        <is>
          <t>경기</t>
        </is>
      </c>
      <c r="L91" t="inlineStr">
        <is>
          <t>직장인</t>
        </is>
      </c>
      <c r="M91" t="inlineStr">
        <is>
          <t>서울 외 수도권</t>
        </is>
      </c>
      <c r="N91" t="inlineStr">
        <is>
          <t>35~44세</t>
        </is>
      </c>
      <c r="O91" t="inlineStr">
        <is>
          <t>수도권</t>
        </is>
      </c>
      <c r="P91" t="inlineStr">
        <is>
          <t>여 40대</t>
        </is>
      </c>
      <c r="Q91" t="inlineStr">
        <is>
          <t>여 40~44세</t>
        </is>
      </c>
      <c r="R91" t="inlineStr">
        <is>
          <t>여 35~44세</t>
        </is>
      </c>
      <c r="T91" t="inlineStr">
        <is>
          <t>노트북</t>
        </is>
      </c>
      <c r="W91" t="inlineStr">
        <is>
          <t>이어폰</t>
        </is>
      </c>
      <c r="X91" t="inlineStr">
        <is>
          <t>스마트워치</t>
        </is>
      </c>
      <c r="Y91" t="inlineStr">
        <is>
          <t>디지털카메라</t>
        </is>
      </c>
      <c r="AA91" t="inlineStr">
        <is>
          <t>유선 이어폰</t>
        </is>
      </c>
      <c r="AC91" t="inlineStr">
        <is>
          <t>무선 이어폰</t>
        </is>
      </c>
      <c r="AE91" t="inlineStr">
        <is>
          <t>무선 이어폰</t>
        </is>
      </c>
      <c r="AF91" t="inlineStr">
        <is>
          <t>하루에도 여러 번</t>
        </is>
      </c>
      <c r="AG91" t="inlineStr">
        <is>
          <t>애플 (Apple)</t>
        </is>
      </c>
      <c r="AI91" t="inlineStr">
        <is>
          <t>길을 걸을 때</t>
        </is>
      </c>
      <c r="AJ91" t="inlineStr">
        <is>
          <t>대중교통을 이용할 때</t>
        </is>
      </c>
      <c r="AK91" t="inlineStr">
        <is>
          <t>직장에서 일할 때</t>
        </is>
      </c>
      <c r="AL91" t="inlineStr">
        <is>
          <t>운동할 때</t>
        </is>
      </c>
      <c r="AO91" t="inlineStr">
        <is>
          <t>혼자 휴식을 취할 때</t>
        </is>
      </c>
      <c r="AP91" t="inlineStr">
        <is>
          <t>음악/동영상을 이용할 때</t>
        </is>
      </c>
      <c r="AS91" t="n">
        <v>10.0</v>
      </c>
      <c r="AT91" t="n">
        <v>5.0</v>
      </c>
      <c r="AU91" t="n">
        <v>70.0</v>
      </c>
      <c r="AV91" t="n">
        <v>5.0</v>
      </c>
      <c r="AW91" t="n">
        <v>0.0</v>
      </c>
      <c r="AX91" t="n">
        <v>0.0</v>
      </c>
      <c r="AY91" t="n">
        <v>5.0</v>
      </c>
      <c r="AZ91" t="n">
        <v>5.0</v>
      </c>
      <c r="BA91" t="n">
        <v>0.0</v>
      </c>
      <c r="BB91" t="n">
        <v>4.0</v>
      </c>
      <c r="BC91" t="inlineStr">
        <is>
          <t>불편한걸 못느꼈다</t>
        </is>
      </c>
      <c r="BD91" t="n">
        <v>4.0</v>
      </c>
      <c r="BE91" t="n">
        <v>4.0</v>
      </c>
      <c r="BF91" t="n">
        <v>4.0</v>
      </c>
      <c r="BG91" t="n">
        <v>8.0</v>
      </c>
      <c r="BH91" t="inlineStr">
        <is>
          <t>향후 4~6개월 내</t>
        </is>
      </c>
      <c r="BI91" t="inlineStr">
        <is>
          <t>애플 (Apple)</t>
        </is>
      </c>
      <c r="BM91" t="inlineStr">
        <is>
          <t>원래 쓰던 제품이라서</t>
        </is>
      </c>
      <c r="BN91" t="inlineStr">
        <is>
          <t>음질</t>
        </is>
      </c>
      <c r="BO91" t="inlineStr">
        <is>
          <t>사용범위</t>
        </is>
      </c>
      <c r="BP91" t="inlineStr">
        <is>
          <t>배터리 용량</t>
        </is>
      </c>
      <c r="BR91" t="inlineStr">
        <is>
          <t>귀가 안전해야 하니까</t>
        </is>
      </c>
      <c r="BS91" t="n">
        <v>20.0</v>
      </c>
      <c r="BT91" t="inlineStr">
        <is>
          <t>3년 이상 ~ 4년 미만</t>
        </is>
      </c>
      <c r="BU91" t="n">
        <v>12.0</v>
      </c>
    </row>
    <row r="92">
      <c r="A92" t="inlineStr">
        <is>
          <t>id_ihlgz4jz</t>
        </is>
      </c>
      <c r="D92" t="inlineStr">
        <is>
          <t>유효</t>
        </is>
      </c>
      <c r="E92" t="inlineStr">
        <is>
          <t>2024-04-16 12:41:00</t>
        </is>
      </c>
      <c r="F92" t="inlineStr">
        <is>
          <t>여</t>
        </is>
      </c>
      <c r="G92" t="n">
        <v>32.0</v>
      </c>
      <c r="H92" t="inlineStr">
        <is>
          <t>30대</t>
        </is>
      </c>
      <c r="I92" t="inlineStr">
        <is>
          <t>30~34세</t>
        </is>
      </c>
      <c r="J92" t="inlineStr">
        <is>
          <t>사무/기술직</t>
        </is>
      </c>
      <c r="K92" t="inlineStr">
        <is>
          <t>경기</t>
        </is>
      </c>
      <c r="L92" t="inlineStr">
        <is>
          <t>직장인</t>
        </is>
      </c>
      <c r="M92" t="inlineStr">
        <is>
          <t>서울 외 수도권</t>
        </is>
      </c>
      <c r="N92" t="inlineStr">
        <is>
          <t>25~34세</t>
        </is>
      </c>
      <c r="O92" t="inlineStr">
        <is>
          <t>수도권</t>
        </is>
      </c>
      <c r="P92" t="inlineStr">
        <is>
          <t>여 30대</t>
        </is>
      </c>
      <c r="Q92" t="inlineStr">
        <is>
          <t>여 30~34세</t>
        </is>
      </c>
      <c r="R92" t="inlineStr">
        <is>
          <t>여 25~34세</t>
        </is>
      </c>
      <c r="T92" t="inlineStr">
        <is>
          <t>노트북</t>
        </is>
      </c>
      <c r="U92" t="inlineStr">
        <is>
          <t>태블릿PC</t>
        </is>
      </c>
      <c r="V92" t="inlineStr">
        <is>
          <t>헤드셋</t>
        </is>
      </c>
      <c r="W92" t="inlineStr">
        <is>
          <t>이어폰</t>
        </is>
      </c>
      <c r="X92" t="inlineStr">
        <is>
          <t>스마트워치</t>
        </is>
      </c>
      <c r="Y92" t="inlineStr">
        <is>
          <t>디지털카메라</t>
        </is>
      </c>
      <c r="Z92" t="inlineStr">
        <is>
          <t>게임기</t>
        </is>
      </c>
      <c r="AC92" t="inlineStr">
        <is>
          <t>무선 이어폰</t>
        </is>
      </c>
      <c r="AD92" t="inlineStr">
        <is>
          <t>무선 헤드셋</t>
        </is>
      </c>
      <c r="AE92" t="inlineStr">
        <is>
          <t>무선 이어폰</t>
        </is>
      </c>
      <c r="AF92" t="inlineStr">
        <is>
          <t>하루에도 여러 번</t>
        </is>
      </c>
      <c r="AG92" t="inlineStr">
        <is>
          <t>소니 (Sony)</t>
        </is>
      </c>
      <c r="AJ92" t="inlineStr">
        <is>
          <t>대중교통을 이용할 때</t>
        </is>
      </c>
      <c r="AK92" t="inlineStr">
        <is>
          <t>직장에서 일할 때</t>
        </is>
      </c>
      <c r="AL92" t="inlineStr">
        <is>
          <t>운동할 때</t>
        </is>
      </c>
      <c r="AP92" t="inlineStr">
        <is>
          <t>음악/동영상을 이용할 때</t>
        </is>
      </c>
      <c r="AS92" t="n">
        <v>0.0</v>
      </c>
      <c r="AT92" t="n">
        <v>70.0</v>
      </c>
      <c r="AU92" t="n">
        <v>10.0</v>
      </c>
      <c r="AV92" t="n">
        <v>10.0</v>
      </c>
      <c r="AW92" t="n">
        <v>0.0</v>
      </c>
      <c r="AX92" t="n">
        <v>0.0</v>
      </c>
      <c r="AY92" t="n">
        <v>0.0</v>
      </c>
      <c r="AZ92" t="n">
        <v>10.0</v>
      </c>
      <c r="BA92" t="n">
        <v>0.0</v>
      </c>
      <c r="BB92" t="n">
        <v>5.0</v>
      </c>
      <c r="BC92" t="inlineStr">
        <is>
          <t>외이도안에 들어가지 않아서 염증이 생기지 않는다. 음악을 풍부하게 즐길 수 있다. 음질이 좋고 착용감이 편하다</t>
        </is>
      </c>
      <c r="BD92" t="n">
        <v>4.0</v>
      </c>
      <c r="BE92" t="n">
        <v>4.0</v>
      </c>
      <c r="BF92" t="n">
        <v>3.0</v>
      </c>
      <c r="BG92" t="n">
        <v>8.0</v>
      </c>
      <c r="BH92" t="inlineStr">
        <is>
          <t>향후 9~12개월 내</t>
        </is>
      </c>
      <c r="BI92" t="inlineStr">
        <is>
          <t>보스 (Bose)</t>
        </is>
      </c>
      <c r="BM92" t="inlineStr">
        <is>
          <t>보스 유선이어폰을 썼을 때 음질이 좋아서 만족한 경험이 있다.</t>
        </is>
      </c>
      <c r="BN92" t="inlineStr">
        <is>
          <t>음질</t>
        </is>
      </c>
      <c r="BO92" t="inlineStr">
        <is>
          <t>디자인</t>
        </is>
      </c>
      <c r="BP92" t="inlineStr">
        <is>
          <t>가격</t>
        </is>
      </c>
      <c r="BR92" t="inlineStr">
        <is>
          <t>전반적으로 풍부하게 들리는지 중요하다. 고음만 강조되거나 하이부분만 강조되지 않고 발란스 잡혀 있는지 중요하다.</t>
        </is>
      </c>
      <c r="BS92" t="n">
        <v>45.0</v>
      </c>
      <c r="BT92" t="inlineStr">
        <is>
          <t>1년 이상 ~ 2년 미만</t>
        </is>
      </c>
      <c r="BU92" t="n">
        <v>36.0</v>
      </c>
    </row>
    <row r="93">
      <c r="A93" t="inlineStr">
        <is>
          <t>id_iorv0f0e</t>
        </is>
      </c>
      <c r="D93" t="inlineStr">
        <is>
          <t>유효</t>
        </is>
      </c>
      <c r="E93" t="inlineStr">
        <is>
          <t>2024-04-16 12:41:01</t>
        </is>
      </c>
      <c r="F93" t="inlineStr">
        <is>
          <t>여</t>
        </is>
      </c>
      <c r="G93" t="n">
        <v>23.0</v>
      </c>
      <c r="H93" t="inlineStr">
        <is>
          <t>20대</t>
        </is>
      </c>
      <c r="I93" t="inlineStr">
        <is>
          <t>20~24세</t>
        </is>
      </c>
      <c r="J93" t="inlineStr">
        <is>
          <t>대학생</t>
        </is>
      </c>
      <c r="K93" t="inlineStr">
        <is>
          <t>경기</t>
        </is>
      </c>
      <c r="L93" t="inlineStr">
        <is>
          <t>대학(원)생</t>
        </is>
      </c>
      <c r="M93" t="inlineStr">
        <is>
          <t>서울 외 수도권</t>
        </is>
      </c>
      <c r="N93" t="inlineStr">
        <is>
          <t>15~24세</t>
        </is>
      </c>
      <c r="O93" t="inlineStr">
        <is>
          <t>수도권</t>
        </is>
      </c>
      <c r="P93" t="inlineStr">
        <is>
          <t>여 20대</t>
        </is>
      </c>
      <c r="Q93" t="inlineStr">
        <is>
          <t>여 20~24세</t>
        </is>
      </c>
      <c r="R93" t="inlineStr">
        <is>
          <t>여 15~24세</t>
        </is>
      </c>
      <c r="T93" t="inlineStr">
        <is>
          <t>노트북</t>
        </is>
      </c>
      <c r="U93" t="inlineStr">
        <is>
          <t>태블릿PC</t>
        </is>
      </c>
      <c r="V93" t="inlineStr">
        <is>
          <t>헤드셋</t>
        </is>
      </c>
      <c r="W93" t="inlineStr">
        <is>
          <t>이어폰</t>
        </is>
      </c>
      <c r="X93" t="inlineStr">
        <is>
          <t>스마트워치</t>
        </is>
      </c>
      <c r="Y93" t="inlineStr">
        <is>
          <t>디지털카메라</t>
        </is>
      </c>
      <c r="Z93" t="inlineStr">
        <is>
          <t>게임기</t>
        </is>
      </c>
      <c r="AA93" t="inlineStr">
        <is>
          <t>유선 이어폰</t>
        </is>
      </c>
      <c r="AC93" t="inlineStr">
        <is>
          <t>무선 이어폰</t>
        </is>
      </c>
      <c r="AD93" t="inlineStr">
        <is>
          <t>무선 헤드셋</t>
        </is>
      </c>
      <c r="AE93" t="inlineStr">
        <is>
          <t>무선 헤드셋</t>
        </is>
      </c>
      <c r="AF93" t="inlineStr">
        <is>
          <t>하루에도 여러 번</t>
        </is>
      </c>
      <c r="AG93" t="inlineStr">
        <is>
          <t>기타(직접 입력)</t>
        </is>
      </c>
      <c r="AH93" t="inlineStr">
        <is>
          <t>닥터드레</t>
        </is>
      </c>
      <c r="AI93" t="inlineStr">
        <is>
          <t>길을 걸을 때</t>
        </is>
      </c>
      <c r="AJ93" t="inlineStr">
        <is>
          <t>대중교통을 이용할 때</t>
        </is>
      </c>
      <c r="AK93" t="inlineStr">
        <is>
          <t>직장에서 일할 때</t>
        </is>
      </c>
      <c r="AL93" t="inlineStr">
        <is>
          <t>운동할 때</t>
        </is>
      </c>
      <c r="AN93" t="inlineStr">
        <is>
          <t>온라인 강의/수업을 들을 때</t>
        </is>
      </c>
      <c r="AO93" t="inlineStr">
        <is>
          <t>혼자 휴식을 취할 때</t>
        </is>
      </c>
      <c r="AP93" t="inlineStr">
        <is>
          <t>음악/동영상을 이용할 때</t>
        </is>
      </c>
      <c r="AS93" t="n">
        <v>20.0</v>
      </c>
      <c r="AT93" t="n">
        <v>20.0</v>
      </c>
      <c r="AU93" t="n">
        <v>5.0</v>
      </c>
      <c r="AV93" t="n">
        <v>20.0</v>
      </c>
      <c r="AW93" t="n">
        <v>0.0</v>
      </c>
      <c r="AX93" t="n">
        <v>10.0</v>
      </c>
      <c r="AY93" t="n">
        <v>5.0</v>
      </c>
      <c r="AZ93" t="n">
        <v>20.0</v>
      </c>
      <c r="BA93" t="n">
        <v>0.0</v>
      </c>
      <c r="BB93" t="n">
        <v>5.0</v>
      </c>
      <c r="BC93" t="inlineStr">
        <is>
          <t>아이폰과 연동도 잘되고 디자인이 이뻐서. 
음질도 매우 만족스러움.</t>
        </is>
      </c>
      <c r="BD93" t="n">
        <v>5.0</v>
      </c>
      <c r="BE93" t="n">
        <v>5.0</v>
      </c>
      <c r="BF93" t="n">
        <v>2.0</v>
      </c>
      <c r="BG93" t="n">
        <v>8.0</v>
      </c>
      <c r="BH93" t="inlineStr">
        <is>
          <t>향후 1년 이후</t>
        </is>
      </c>
      <c r="BI93" t="inlineStr">
        <is>
          <t>애플 (Apple)</t>
        </is>
      </c>
      <c r="BJ93" t="inlineStr">
        <is>
          <t>뱅앤올룹슨 (Bang &amp; Olufsen)</t>
        </is>
      </c>
      <c r="BM93" t="inlineStr">
        <is>
          <t>아이폰과의 연동성이 좋규 디자인이 이뻐서</t>
        </is>
      </c>
      <c r="BN93" t="inlineStr">
        <is>
          <t>휴대폰과의 무선연결</t>
        </is>
      </c>
      <c r="BO93" t="inlineStr">
        <is>
          <t>음질</t>
        </is>
      </c>
      <c r="BP93" t="inlineStr">
        <is>
          <t>디자인</t>
        </is>
      </c>
      <c r="BR93" t="inlineStr">
        <is>
          <t>별다른 앱을 사용하지 않고도 부드럽게 연결되는 ui</t>
        </is>
      </c>
      <c r="BS93" t="n">
        <v>100.0</v>
      </c>
      <c r="BT93" t="inlineStr">
        <is>
          <t>4년 이상</t>
        </is>
      </c>
      <c r="BU93" t="n">
        <v>60.0</v>
      </c>
    </row>
    <row r="94">
      <c r="A94" t="inlineStr">
        <is>
          <t>id_j0bkh39v</t>
        </is>
      </c>
      <c r="D94" t="inlineStr">
        <is>
          <t>유효</t>
        </is>
      </c>
      <c r="E94" t="inlineStr">
        <is>
          <t>2024-04-16 12:41:06</t>
        </is>
      </c>
      <c r="F94" t="inlineStr">
        <is>
          <t>남</t>
        </is>
      </c>
      <c r="G94" t="n">
        <v>49.0</v>
      </c>
      <c r="H94" t="inlineStr">
        <is>
          <t>40대</t>
        </is>
      </c>
      <c r="I94" t="inlineStr">
        <is>
          <t>45~49세</t>
        </is>
      </c>
      <c r="J94" t="inlineStr">
        <is>
          <t>기능/작업직</t>
        </is>
      </c>
      <c r="K94" t="inlineStr">
        <is>
          <t>경남</t>
        </is>
      </c>
      <c r="L94" t="inlineStr">
        <is>
          <t>직장인</t>
        </is>
      </c>
      <c r="M94" t="inlineStr">
        <is>
          <t>기타지역</t>
        </is>
      </c>
      <c r="N94" t="inlineStr">
        <is>
          <t>45~54세</t>
        </is>
      </c>
      <c r="O94" t="inlineStr">
        <is>
          <t>비수도권</t>
        </is>
      </c>
      <c r="P94" t="inlineStr">
        <is>
          <t>남 40대</t>
        </is>
      </c>
      <c r="Q94" t="inlineStr">
        <is>
          <t>남 45~49세</t>
        </is>
      </c>
      <c r="R94" t="inlineStr">
        <is>
          <t>남 45~54세</t>
        </is>
      </c>
      <c r="T94" t="inlineStr">
        <is>
          <t>노트북</t>
        </is>
      </c>
      <c r="V94" t="inlineStr">
        <is>
          <t>헤드셋</t>
        </is>
      </c>
      <c r="W94" t="inlineStr">
        <is>
          <t>이어폰</t>
        </is>
      </c>
      <c r="X94" t="inlineStr">
        <is>
          <t>스마트워치</t>
        </is>
      </c>
      <c r="AC94" t="inlineStr">
        <is>
          <t>무선 이어폰</t>
        </is>
      </c>
      <c r="AD94" t="inlineStr">
        <is>
          <t>무선 헤드셋</t>
        </is>
      </c>
      <c r="AE94" t="inlineStr">
        <is>
          <t>무선 이어폰</t>
        </is>
      </c>
      <c r="AF94" t="inlineStr">
        <is>
          <t>하루에도 여러 번</t>
        </is>
      </c>
      <c r="AG94" t="inlineStr">
        <is>
          <t>삼성 (Samsung)</t>
        </is>
      </c>
      <c r="AI94" t="inlineStr">
        <is>
          <t>길을 걸을 때</t>
        </is>
      </c>
      <c r="AL94" t="inlineStr">
        <is>
          <t>운동할 때</t>
        </is>
      </c>
      <c r="AP94" t="inlineStr">
        <is>
          <t>음악/동영상을 이용할 때</t>
        </is>
      </c>
      <c r="AS94" t="n">
        <v>50.0</v>
      </c>
      <c r="AT94" t="n">
        <v>0.0</v>
      </c>
      <c r="AU94" t="n">
        <v>0.0</v>
      </c>
      <c r="AV94" t="n">
        <v>20.0</v>
      </c>
      <c r="AW94" t="n">
        <v>0.0</v>
      </c>
      <c r="AX94" t="n">
        <v>0.0</v>
      </c>
      <c r="AY94" t="n">
        <v>0.0</v>
      </c>
      <c r="AZ94" t="n">
        <v>30.0</v>
      </c>
      <c r="BA94" t="n">
        <v>0.0</v>
      </c>
      <c r="BB94" t="n">
        <v>4.0</v>
      </c>
      <c r="BC94" t="inlineStr">
        <is>
          <t>노이즈 차단이 좋은 듯</t>
        </is>
      </c>
      <c r="BD94" t="n">
        <v>4.0</v>
      </c>
      <c r="BE94" t="n">
        <v>4.0</v>
      </c>
      <c r="BF94" t="n">
        <v>4.0</v>
      </c>
      <c r="BG94" t="n">
        <v>9.0</v>
      </c>
      <c r="BH94" t="inlineStr">
        <is>
          <t>향후 1~3개월 내</t>
        </is>
      </c>
      <c r="BI94" t="inlineStr">
        <is>
          <t>삼성 (Samsung)</t>
        </is>
      </c>
      <c r="BJ94" t="inlineStr">
        <is>
          <t>LG</t>
        </is>
      </c>
      <c r="BK94" t="inlineStr">
        <is>
          <t>소니 (Sony)</t>
        </is>
      </c>
      <c r="BM94" t="inlineStr">
        <is>
          <t>휴대폰이란 연동</t>
        </is>
      </c>
      <c r="BN94" t="inlineStr">
        <is>
          <t>가격</t>
        </is>
      </c>
      <c r="BO94" t="inlineStr">
        <is>
          <t>음질</t>
        </is>
      </c>
      <c r="BP94" t="inlineStr">
        <is>
          <t>배터리 용량</t>
        </is>
      </c>
      <c r="BR94" t="inlineStr">
        <is>
          <t>아무래도 가격이 중요하지요</t>
        </is>
      </c>
      <c r="BS94" t="n">
        <v>10.0</v>
      </c>
      <c r="BT94" t="inlineStr">
        <is>
          <t>1년 이상 ~ 2년 미만</t>
        </is>
      </c>
      <c r="BU94" t="n">
        <v>24.0</v>
      </c>
    </row>
    <row r="95">
      <c r="A95" t="inlineStr">
        <is>
          <t>id_qq0uql7w</t>
        </is>
      </c>
      <c r="D95" t="inlineStr">
        <is>
          <t>유효</t>
        </is>
      </c>
      <c r="E95" t="inlineStr">
        <is>
          <t>2024-04-16 12:41:07</t>
        </is>
      </c>
      <c r="F95" t="inlineStr">
        <is>
          <t>남</t>
        </is>
      </c>
      <c r="G95" t="n">
        <v>24.0</v>
      </c>
      <c r="H95" t="inlineStr">
        <is>
          <t>20대</t>
        </is>
      </c>
      <c r="I95" t="inlineStr">
        <is>
          <t>20~24세</t>
        </is>
      </c>
      <c r="J95" t="inlineStr">
        <is>
          <t>대학생</t>
        </is>
      </c>
      <c r="K95" t="inlineStr">
        <is>
          <t>서울</t>
        </is>
      </c>
      <c r="L95" t="inlineStr">
        <is>
          <t>대학(원)생</t>
        </is>
      </c>
      <c r="M95" t="inlineStr">
        <is>
          <t>서울</t>
        </is>
      </c>
      <c r="N95" t="inlineStr">
        <is>
          <t>15~24세</t>
        </is>
      </c>
      <c r="O95" t="inlineStr">
        <is>
          <t>수도권</t>
        </is>
      </c>
      <c r="P95" t="inlineStr">
        <is>
          <t>남 20대</t>
        </is>
      </c>
      <c r="Q95" t="inlineStr">
        <is>
          <t>남 20~24세</t>
        </is>
      </c>
      <c r="R95" t="inlineStr">
        <is>
          <t>남 15~24세</t>
        </is>
      </c>
      <c r="T95" t="inlineStr">
        <is>
          <t>노트북</t>
        </is>
      </c>
      <c r="U95" t="inlineStr">
        <is>
          <t>태블릿PC</t>
        </is>
      </c>
      <c r="W95" t="inlineStr">
        <is>
          <t>이어폰</t>
        </is>
      </c>
      <c r="X95" t="inlineStr">
        <is>
          <t>스마트워치</t>
        </is>
      </c>
      <c r="Z95" t="inlineStr">
        <is>
          <t>게임기</t>
        </is>
      </c>
      <c r="AC95" t="inlineStr">
        <is>
          <t>무선 이어폰</t>
        </is>
      </c>
      <c r="AE95" t="inlineStr">
        <is>
          <t>무선 이어폰</t>
        </is>
      </c>
      <c r="AF95" t="inlineStr">
        <is>
          <t>하루에 한 번</t>
        </is>
      </c>
      <c r="AG95" t="inlineStr">
        <is>
          <t>애플 (Apple)</t>
        </is>
      </c>
      <c r="AI95" t="inlineStr">
        <is>
          <t>길을 걸을 때</t>
        </is>
      </c>
      <c r="AJ95" t="inlineStr">
        <is>
          <t>대중교통을 이용할 때</t>
        </is>
      </c>
      <c r="AL95" t="inlineStr">
        <is>
          <t>운동할 때</t>
        </is>
      </c>
      <c r="AP95" t="inlineStr">
        <is>
          <t>음악/동영상을 이용할 때</t>
        </is>
      </c>
      <c r="AS95" t="n">
        <v>25.0</v>
      </c>
      <c r="AT95" t="n">
        <v>60.0</v>
      </c>
      <c r="AU95" t="n">
        <v>0.0</v>
      </c>
      <c r="AV95" t="n">
        <v>5.0</v>
      </c>
      <c r="AW95" t="n">
        <v>0.0</v>
      </c>
      <c r="AX95" t="n">
        <v>0.0</v>
      </c>
      <c r="AY95" t="n">
        <v>0.0</v>
      </c>
      <c r="AZ95" t="n">
        <v>10.0</v>
      </c>
      <c r="BA95" t="n">
        <v>0.0</v>
      </c>
      <c r="BB95" t="n">
        <v>4.0</v>
      </c>
      <c r="BC95" t="inlineStr">
        <is>
          <t>디자인이 깔끔하고 애플기기간 자동전화인 편함.</t>
        </is>
      </c>
      <c r="BD95" t="n">
        <v>3.0</v>
      </c>
      <c r="BE95" t="n">
        <v>5.0</v>
      </c>
      <c r="BF95" t="n">
        <v>1.0</v>
      </c>
      <c r="BG95" t="n">
        <v>6.0</v>
      </c>
      <c r="BH95" t="inlineStr">
        <is>
          <t>향후 9~12개월 내</t>
        </is>
      </c>
      <c r="BI95" t="inlineStr">
        <is>
          <t>소니 (Sony)</t>
        </is>
      </c>
      <c r="BJ95" t="inlineStr">
        <is>
          <t>애플 (Apple)</t>
        </is>
      </c>
      <c r="BM95" t="inlineStr">
        <is>
          <t>성능이 괜찮은것 같아서</t>
        </is>
      </c>
      <c r="BN95" t="inlineStr">
        <is>
          <t>음질</t>
        </is>
      </c>
      <c r="BO95" t="inlineStr">
        <is>
          <t>가격</t>
        </is>
      </c>
      <c r="BP95" t="inlineStr">
        <is>
          <t>디자인</t>
        </is>
      </c>
      <c r="BR95" t="inlineStr">
        <is>
          <t>노이즈캔슬링 성능과 저음 고음과의 밸런스</t>
        </is>
      </c>
      <c r="BS95" t="n">
        <v>30.0</v>
      </c>
      <c r="BT95" t="inlineStr">
        <is>
          <t>3년 이상 ~ 4년 미만</t>
        </is>
      </c>
      <c r="BU95" t="n">
        <v>48.0</v>
      </c>
    </row>
    <row r="96">
      <c r="A96" t="inlineStr">
        <is>
          <t>id_x50vdy34</t>
        </is>
      </c>
      <c r="D96" t="inlineStr">
        <is>
          <t>유효</t>
        </is>
      </c>
      <c r="E96" t="inlineStr">
        <is>
          <t>2024-04-16 12:41:10</t>
        </is>
      </c>
      <c r="F96" t="inlineStr">
        <is>
          <t>여</t>
        </is>
      </c>
      <c r="G96" t="n">
        <v>40.0</v>
      </c>
      <c r="H96" t="inlineStr">
        <is>
          <t>40대</t>
        </is>
      </c>
      <c r="I96" t="inlineStr">
        <is>
          <t>40~44세</t>
        </is>
      </c>
      <c r="J96" t="inlineStr">
        <is>
          <t>기능/작업직</t>
        </is>
      </c>
      <c r="K96" t="inlineStr">
        <is>
          <t>전북</t>
        </is>
      </c>
      <c r="L96" t="inlineStr">
        <is>
          <t>직장인</t>
        </is>
      </c>
      <c r="M96" t="inlineStr">
        <is>
          <t>기타지역</t>
        </is>
      </c>
      <c r="N96" t="inlineStr">
        <is>
          <t>35~44세</t>
        </is>
      </c>
      <c r="O96" t="inlineStr">
        <is>
          <t>비수도권</t>
        </is>
      </c>
      <c r="P96" t="inlineStr">
        <is>
          <t>여 40대</t>
        </is>
      </c>
      <c r="Q96" t="inlineStr">
        <is>
          <t>여 40~44세</t>
        </is>
      </c>
      <c r="R96" t="inlineStr">
        <is>
          <t>여 35~44세</t>
        </is>
      </c>
      <c r="W96" t="inlineStr">
        <is>
          <t>이어폰</t>
        </is>
      </c>
      <c r="AA96" t="inlineStr">
        <is>
          <t>유선 이어폰</t>
        </is>
      </c>
      <c r="AC96" t="inlineStr">
        <is>
          <t>무선 이어폰</t>
        </is>
      </c>
      <c r="AE96" t="inlineStr">
        <is>
          <t>무선 이어폰</t>
        </is>
      </c>
      <c r="AF96" t="inlineStr">
        <is>
          <t>하루에도 여러 번</t>
        </is>
      </c>
      <c r="AG96" t="inlineStr">
        <is>
          <t>삼성 (Samsung)</t>
        </is>
      </c>
      <c r="AI96" t="inlineStr">
        <is>
          <t>길을 걸을 때</t>
        </is>
      </c>
      <c r="AJ96" t="inlineStr">
        <is>
          <t>대중교통을 이용할 때</t>
        </is>
      </c>
      <c r="AL96" t="inlineStr">
        <is>
          <t>운동할 때</t>
        </is>
      </c>
      <c r="AP96" t="inlineStr">
        <is>
          <t>음악/동영상을 이용할 때</t>
        </is>
      </c>
      <c r="AS96" t="n">
        <v>70.0</v>
      </c>
      <c r="AT96" t="n">
        <v>5.0</v>
      </c>
      <c r="AU96" t="n">
        <v>0.0</v>
      </c>
      <c r="AV96" t="n">
        <v>10.0</v>
      </c>
      <c r="AW96" t="n">
        <v>0.0</v>
      </c>
      <c r="AX96" t="n">
        <v>0.0</v>
      </c>
      <c r="AY96" t="n">
        <v>0.0</v>
      </c>
      <c r="AZ96" t="n">
        <v>15.0</v>
      </c>
      <c r="BA96" t="n">
        <v>0.0</v>
      </c>
      <c r="BB96" t="n">
        <v>5.0</v>
      </c>
      <c r="BC96" t="inlineStr">
        <is>
          <t>사용상 불편함이 없다</t>
        </is>
      </c>
      <c r="BD96" t="n">
        <v>5.0</v>
      </c>
      <c r="BE96" t="n">
        <v>5.0</v>
      </c>
      <c r="BF96" t="n">
        <v>5.0</v>
      </c>
      <c r="BG96" t="n">
        <v>10.0</v>
      </c>
      <c r="BH96" t="inlineStr">
        <is>
          <t>현재로서는 교체 예정 없음</t>
        </is>
      </c>
      <c r="BS96" t="n">
        <v>15.0</v>
      </c>
      <c r="BT96" t="inlineStr">
        <is>
          <t>2년 이상 ~ 3년 미만</t>
        </is>
      </c>
      <c r="BU96" t="n">
        <v>60.0</v>
      </c>
    </row>
    <row r="97">
      <c r="A97" t="inlineStr">
        <is>
          <t>id_6rm7zpdg</t>
        </is>
      </c>
      <c r="D97" t="inlineStr">
        <is>
          <t>유효</t>
        </is>
      </c>
      <c r="E97" t="inlineStr">
        <is>
          <t>2024-04-16 12:41:11</t>
        </is>
      </c>
      <c r="F97" t="inlineStr">
        <is>
          <t>여</t>
        </is>
      </c>
      <c r="G97" t="n">
        <v>51.0</v>
      </c>
      <c r="H97" t="inlineStr">
        <is>
          <t>50대</t>
        </is>
      </c>
      <c r="I97" t="inlineStr">
        <is>
          <t>50~54세</t>
        </is>
      </c>
      <c r="J97" t="inlineStr">
        <is>
          <t>경영/관리직</t>
        </is>
      </c>
      <c r="K97" t="inlineStr">
        <is>
          <t>경기</t>
        </is>
      </c>
      <c r="L97" t="inlineStr">
        <is>
          <t>직장인</t>
        </is>
      </c>
      <c r="M97" t="inlineStr">
        <is>
          <t>서울 외 수도권</t>
        </is>
      </c>
      <c r="N97" t="inlineStr">
        <is>
          <t>45~54세</t>
        </is>
      </c>
      <c r="O97" t="inlineStr">
        <is>
          <t>수도권</t>
        </is>
      </c>
      <c r="P97" t="inlineStr">
        <is>
          <t>여 50대</t>
        </is>
      </c>
      <c r="Q97" t="inlineStr">
        <is>
          <t>여 50~54세</t>
        </is>
      </c>
      <c r="R97" t="inlineStr">
        <is>
          <t>여 45~54세</t>
        </is>
      </c>
      <c r="T97" t="inlineStr">
        <is>
          <t>노트북</t>
        </is>
      </c>
      <c r="U97" t="inlineStr">
        <is>
          <t>태블릿PC</t>
        </is>
      </c>
      <c r="W97" t="inlineStr">
        <is>
          <t>이어폰</t>
        </is>
      </c>
      <c r="Y97" t="inlineStr">
        <is>
          <t>디지털카메라</t>
        </is>
      </c>
      <c r="AA97" t="inlineStr">
        <is>
          <t>유선 이어폰</t>
        </is>
      </c>
      <c r="AC97" t="inlineStr">
        <is>
          <t>무선 이어폰</t>
        </is>
      </c>
      <c r="AE97" t="inlineStr">
        <is>
          <t>무선 이어폰</t>
        </is>
      </c>
      <c r="AF97" t="inlineStr">
        <is>
          <t>하루에도 여러 번</t>
        </is>
      </c>
      <c r="AG97" t="inlineStr">
        <is>
          <t>삼성 (Samsung)</t>
        </is>
      </c>
      <c r="AI97" t="inlineStr">
        <is>
          <t>길을 걸을 때</t>
        </is>
      </c>
      <c r="AJ97" t="inlineStr">
        <is>
          <t>대중교통을 이용할 때</t>
        </is>
      </c>
      <c r="AL97" t="inlineStr">
        <is>
          <t>운동할 때</t>
        </is>
      </c>
      <c r="AO97" t="inlineStr">
        <is>
          <t>혼자 휴식을 취할 때</t>
        </is>
      </c>
      <c r="AP97" t="inlineStr">
        <is>
          <t>음악/동영상을 이용할 때</t>
        </is>
      </c>
      <c r="AS97" t="n">
        <v>10.0</v>
      </c>
      <c r="AT97" t="n">
        <v>10.0</v>
      </c>
      <c r="AU97" t="n">
        <v>0.0</v>
      </c>
      <c r="AV97" t="n">
        <v>30.0</v>
      </c>
      <c r="AW97" t="n">
        <v>0.0</v>
      </c>
      <c r="AX97" t="n">
        <v>0.0</v>
      </c>
      <c r="AY97" t="n">
        <v>40.0</v>
      </c>
      <c r="AZ97" t="n">
        <v>10.0</v>
      </c>
      <c r="BA97" t="n">
        <v>0.0</v>
      </c>
      <c r="BB97" t="n">
        <v>4.0</v>
      </c>
      <c r="BC97" t="inlineStr">
        <is>
          <t>연결이 쉽게 된다</t>
        </is>
      </c>
      <c r="BD97" t="n">
        <v>3.0</v>
      </c>
      <c r="BE97" t="n">
        <v>3.0</v>
      </c>
      <c r="BF97" t="n">
        <v>2.0</v>
      </c>
      <c r="BG97" t="n">
        <v>7.0</v>
      </c>
      <c r="BH97" t="inlineStr">
        <is>
          <t>향후 1~3개월 내</t>
        </is>
      </c>
      <c r="BI97" t="inlineStr">
        <is>
          <t>삼성 (Samsung)</t>
        </is>
      </c>
      <c r="BM97" t="inlineStr">
        <is>
          <t>익숙해서</t>
        </is>
      </c>
      <c r="BN97" t="inlineStr">
        <is>
          <t>가격</t>
        </is>
      </c>
      <c r="BO97" t="inlineStr">
        <is>
          <t>음질</t>
        </is>
      </c>
      <c r="BP97" t="inlineStr">
        <is>
          <t>디자인</t>
        </is>
      </c>
      <c r="BR97" t="inlineStr">
        <is>
          <t>적당한 가격이면 좋겠다</t>
        </is>
      </c>
      <c r="BS97" t="n">
        <v>20.0</v>
      </c>
      <c r="BT97" t="inlineStr">
        <is>
          <t>2년 이상 ~ 3년 미만</t>
        </is>
      </c>
      <c r="BU97" t="n">
        <v>24.0</v>
      </c>
    </row>
    <row r="98">
      <c r="A98" t="inlineStr">
        <is>
          <t>id_z9sctfxk</t>
        </is>
      </c>
      <c r="D98" t="inlineStr">
        <is>
          <t>유효</t>
        </is>
      </c>
      <c r="E98" t="inlineStr">
        <is>
          <t>2024-04-16 12:41:11</t>
        </is>
      </c>
      <c r="F98" t="inlineStr">
        <is>
          <t>여</t>
        </is>
      </c>
      <c r="G98" t="n">
        <v>44.0</v>
      </c>
      <c r="H98" t="inlineStr">
        <is>
          <t>40대</t>
        </is>
      </c>
      <c r="I98" t="inlineStr">
        <is>
          <t>40~44세</t>
        </is>
      </c>
      <c r="J98" t="inlineStr">
        <is>
          <t>사무/기술직</t>
        </is>
      </c>
      <c r="K98" t="inlineStr">
        <is>
          <t>경기</t>
        </is>
      </c>
      <c r="L98" t="inlineStr">
        <is>
          <t>직장인</t>
        </is>
      </c>
      <c r="M98" t="inlineStr">
        <is>
          <t>서울 외 수도권</t>
        </is>
      </c>
      <c r="N98" t="inlineStr">
        <is>
          <t>35~44세</t>
        </is>
      </c>
      <c r="O98" t="inlineStr">
        <is>
          <t>수도권</t>
        </is>
      </c>
      <c r="P98" t="inlineStr">
        <is>
          <t>여 40대</t>
        </is>
      </c>
      <c r="Q98" t="inlineStr">
        <is>
          <t>여 40~44세</t>
        </is>
      </c>
      <c r="R98" t="inlineStr">
        <is>
          <t>여 35~44세</t>
        </is>
      </c>
      <c r="T98" t="inlineStr">
        <is>
          <t>노트북</t>
        </is>
      </c>
      <c r="U98" t="inlineStr">
        <is>
          <t>태블릿PC</t>
        </is>
      </c>
      <c r="V98" t="inlineStr">
        <is>
          <t>헤드셋</t>
        </is>
      </c>
      <c r="W98" t="inlineStr">
        <is>
          <t>이어폰</t>
        </is>
      </c>
      <c r="X98" t="inlineStr">
        <is>
          <t>스마트워치</t>
        </is>
      </c>
      <c r="Y98" t="inlineStr">
        <is>
          <t>디지털카메라</t>
        </is>
      </c>
      <c r="Z98" t="inlineStr">
        <is>
          <t>게임기</t>
        </is>
      </c>
      <c r="AA98" t="inlineStr">
        <is>
          <t>유선 이어폰</t>
        </is>
      </c>
      <c r="AC98" t="inlineStr">
        <is>
          <t>무선 이어폰</t>
        </is>
      </c>
      <c r="AD98" t="inlineStr">
        <is>
          <t>무선 헤드셋</t>
        </is>
      </c>
      <c r="AE98" t="inlineStr">
        <is>
          <t>무선 이어폰</t>
        </is>
      </c>
      <c r="AF98" t="inlineStr">
        <is>
          <t>하루에도 여러 번</t>
        </is>
      </c>
      <c r="AG98" t="inlineStr">
        <is>
          <t>애플 (Apple)</t>
        </is>
      </c>
      <c r="AI98" t="inlineStr">
        <is>
          <t>길을 걸을 때</t>
        </is>
      </c>
      <c r="AJ98" t="inlineStr">
        <is>
          <t>대중교통을 이용할 때</t>
        </is>
      </c>
      <c r="AK98" t="inlineStr">
        <is>
          <t>직장에서 일할 때</t>
        </is>
      </c>
      <c r="AL98" t="inlineStr">
        <is>
          <t>운동할 때</t>
        </is>
      </c>
      <c r="AM98" t="inlineStr">
        <is>
          <t>운전할 때</t>
        </is>
      </c>
      <c r="AN98" t="inlineStr">
        <is>
          <t>온라인 강의/수업을 들을 때</t>
        </is>
      </c>
      <c r="AO98" t="inlineStr">
        <is>
          <t>혼자 휴식을 취할 때</t>
        </is>
      </c>
      <c r="AP98" t="inlineStr">
        <is>
          <t>음악/동영상을 이용할 때</t>
        </is>
      </c>
      <c r="AS98" t="n">
        <v>10.0</v>
      </c>
      <c r="AT98" t="n">
        <v>10.0</v>
      </c>
      <c r="AU98" t="n">
        <v>10.0</v>
      </c>
      <c r="AV98" t="n">
        <v>20.0</v>
      </c>
      <c r="AW98" t="n">
        <v>20.0</v>
      </c>
      <c r="AX98" t="n">
        <v>10.0</v>
      </c>
      <c r="AY98" t="n">
        <v>10.0</v>
      </c>
      <c r="AZ98" t="n">
        <v>10.0</v>
      </c>
      <c r="BA98" t="n">
        <v>0.0</v>
      </c>
      <c r="BB98" t="n">
        <v>4.0</v>
      </c>
      <c r="BC98" t="inlineStr">
        <is>
          <t>좋음</t>
        </is>
      </c>
      <c r="BD98" t="n">
        <v>4.0</v>
      </c>
      <c r="BE98" t="n">
        <v>4.0</v>
      </c>
      <c r="BF98" t="n">
        <v>4.0</v>
      </c>
      <c r="BG98" t="n">
        <v>8.0</v>
      </c>
      <c r="BH98" t="inlineStr">
        <is>
          <t>향후 4~6개월 내</t>
        </is>
      </c>
      <c r="BI98" t="inlineStr">
        <is>
          <t>애플 (Apple)</t>
        </is>
      </c>
      <c r="BJ98" t="inlineStr">
        <is>
          <t>삼성 (Samsung)</t>
        </is>
      </c>
      <c r="BM98" t="inlineStr">
        <is>
          <t>좋음</t>
        </is>
      </c>
      <c r="BN98" t="inlineStr">
        <is>
          <t>음질</t>
        </is>
      </c>
      <c r="BO98" t="inlineStr">
        <is>
          <t>배터리 용량</t>
        </is>
      </c>
      <c r="BP98" t="inlineStr">
        <is>
          <t>디자인</t>
        </is>
      </c>
      <c r="BR98" t="inlineStr">
        <is>
          <t>노캔</t>
        </is>
      </c>
      <c r="BS98" t="n">
        <v>20.0</v>
      </c>
      <c r="BT98" t="inlineStr">
        <is>
          <t>1년 이상 ~ 2년 미만</t>
        </is>
      </c>
      <c r="BU98" t="n">
        <v>36.0</v>
      </c>
    </row>
    <row r="99">
      <c r="A99" t="inlineStr">
        <is>
          <t>id_pa72pv8u</t>
        </is>
      </c>
      <c r="D99" t="inlineStr">
        <is>
          <t>유효</t>
        </is>
      </c>
      <c r="E99" t="inlineStr">
        <is>
          <t>2024-04-16 12:41:11</t>
        </is>
      </c>
      <c r="F99" t="inlineStr">
        <is>
          <t>여</t>
        </is>
      </c>
      <c r="G99" t="n">
        <v>34.0</v>
      </c>
      <c r="H99" t="inlineStr">
        <is>
          <t>30대</t>
        </is>
      </c>
      <c r="I99" t="inlineStr">
        <is>
          <t>30~34세</t>
        </is>
      </c>
      <c r="J99" t="inlineStr">
        <is>
          <t>자유/전문직</t>
        </is>
      </c>
      <c r="K99" t="inlineStr">
        <is>
          <t>부산</t>
        </is>
      </c>
      <c r="L99" t="inlineStr">
        <is>
          <t>직장인</t>
        </is>
      </c>
      <c r="M99" t="inlineStr">
        <is>
          <t>5대광역시</t>
        </is>
      </c>
      <c r="N99" t="inlineStr">
        <is>
          <t>25~34세</t>
        </is>
      </c>
      <c r="O99" t="inlineStr">
        <is>
          <t>비수도권</t>
        </is>
      </c>
      <c r="P99" t="inlineStr">
        <is>
          <t>여 30대</t>
        </is>
      </c>
      <c r="Q99" t="inlineStr">
        <is>
          <t>여 30~34세</t>
        </is>
      </c>
      <c r="R99" t="inlineStr">
        <is>
          <t>여 25~34세</t>
        </is>
      </c>
      <c r="T99" t="inlineStr">
        <is>
          <t>노트북</t>
        </is>
      </c>
      <c r="U99" t="inlineStr">
        <is>
          <t>태블릿PC</t>
        </is>
      </c>
      <c r="W99" t="inlineStr">
        <is>
          <t>이어폰</t>
        </is>
      </c>
      <c r="X99" t="inlineStr">
        <is>
          <t>스마트워치</t>
        </is>
      </c>
      <c r="Y99" t="inlineStr">
        <is>
          <t>디지털카메라</t>
        </is>
      </c>
      <c r="AA99" t="inlineStr">
        <is>
          <t>유선 이어폰</t>
        </is>
      </c>
      <c r="AC99" t="inlineStr">
        <is>
          <t>무선 이어폰</t>
        </is>
      </c>
      <c r="AE99" t="inlineStr">
        <is>
          <t>무선 이어폰</t>
        </is>
      </c>
      <c r="AF99" t="inlineStr">
        <is>
          <t>2~3일에 한 번</t>
        </is>
      </c>
      <c r="AG99" t="inlineStr">
        <is>
          <t>애플 (Apple)</t>
        </is>
      </c>
      <c r="AO99" t="inlineStr">
        <is>
          <t>혼자 휴식을 취할 때</t>
        </is>
      </c>
      <c r="AS99" t="n">
        <v>0.0</v>
      </c>
      <c r="AT99" t="n">
        <v>0.0</v>
      </c>
      <c r="AU99" t="n">
        <v>0.0</v>
      </c>
      <c r="AV99" t="n">
        <v>0.0</v>
      </c>
      <c r="AW99" t="n">
        <v>0.0</v>
      </c>
      <c r="AX99" t="n">
        <v>0.0</v>
      </c>
      <c r="AY99" t="n">
        <v>100.0</v>
      </c>
      <c r="AZ99" t="n">
        <v>0.0</v>
      </c>
      <c r="BA99" t="n">
        <v>0.0</v>
      </c>
      <c r="BB99" t="n">
        <v>5.0</v>
      </c>
      <c r="BC99" t="inlineStr">
        <is>
          <t>먼저 타사 제품 사용경험 없음을 알려드립니다. 폰과 페어링 잘되어 좋아요</t>
        </is>
      </c>
      <c r="BD99" t="n">
        <v>5.0</v>
      </c>
      <c r="BE99" t="n">
        <v>5.0</v>
      </c>
      <c r="BF99" t="n">
        <v>3.0</v>
      </c>
      <c r="BG99" t="n">
        <v>10.0</v>
      </c>
      <c r="BH99" t="inlineStr">
        <is>
          <t>현재로서는 교체 예정 없음</t>
        </is>
      </c>
      <c r="BS99" t="n">
        <v>20.0</v>
      </c>
      <c r="BT99" t="inlineStr">
        <is>
          <t>6개월 이상 ~ 1년 미만</t>
        </is>
      </c>
      <c r="BU99" t="n">
        <v>48.0</v>
      </c>
    </row>
    <row r="100">
      <c r="A100" t="inlineStr">
        <is>
          <t>id_63cnoq7j</t>
        </is>
      </c>
      <c r="D100" t="inlineStr">
        <is>
          <t>유효</t>
        </is>
      </c>
      <c r="E100" t="inlineStr">
        <is>
          <t>2024-04-16 12:41:13</t>
        </is>
      </c>
      <c r="F100" t="inlineStr">
        <is>
          <t>남</t>
        </is>
      </c>
      <c r="G100" t="n">
        <v>51.0</v>
      </c>
      <c r="H100" t="inlineStr">
        <is>
          <t>50대</t>
        </is>
      </c>
      <c r="I100" t="inlineStr">
        <is>
          <t>50~54세</t>
        </is>
      </c>
      <c r="J100" t="inlineStr">
        <is>
          <t>경영/관리직</t>
        </is>
      </c>
      <c r="K100" t="inlineStr">
        <is>
          <t>충남</t>
        </is>
      </c>
      <c r="L100" t="inlineStr">
        <is>
          <t>직장인</t>
        </is>
      </c>
      <c r="M100" t="inlineStr">
        <is>
          <t>기타지역</t>
        </is>
      </c>
      <c r="N100" t="inlineStr">
        <is>
          <t>45~54세</t>
        </is>
      </c>
      <c r="O100" t="inlineStr">
        <is>
          <t>비수도권</t>
        </is>
      </c>
      <c r="P100" t="inlineStr">
        <is>
          <t>남 50대</t>
        </is>
      </c>
      <c r="Q100" t="inlineStr">
        <is>
          <t>남 50~54세</t>
        </is>
      </c>
      <c r="R100" t="inlineStr">
        <is>
          <t>남 45~54세</t>
        </is>
      </c>
      <c r="T100" t="inlineStr">
        <is>
          <t>노트북</t>
        </is>
      </c>
      <c r="U100" t="inlineStr">
        <is>
          <t>태블릿PC</t>
        </is>
      </c>
      <c r="V100" t="inlineStr">
        <is>
          <t>헤드셋</t>
        </is>
      </c>
      <c r="W100" t="inlineStr">
        <is>
          <t>이어폰</t>
        </is>
      </c>
      <c r="X100" t="inlineStr">
        <is>
          <t>스마트워치</t>
        </is>
      </c>
      <c r="Y100" t="inlineStr">
        <is>
          <t>디지털카메라</t>
        </is>
      </c>
      <c r="Z100" t="inlineStr">
        <is>
          <t>게임기</t>
        </is>
      </c>
      <c r="AA100" t="inlineStr">
        <is>
          <t>유선 이어폰</t>
        </is>
      </c>
      <c r="AB100" t="inlineStr">
        <is>
          <t>유선 헤드셋</t>
        </is>
      </c>
      <c r="AC100" t="inlineStr">
        <is>
          <t>무선 이어폰</t>
        </is>
      </c>
      <c r="AD100" t="inlineStr">
        <is>
          <t>무선 헤드셋</t>
        </is>
      </c>
      <c r="AE100" t="inlineStr">
        <is>
          <t>무선 이어폰</t>
        </is>
      </c>
      <c r="AF100" t="inlineStr">
        <is>
          <t>하루에도 여러 번</t>
        </is>
      </c>
      <c r="AG100" t="inlineStr">
        <is>
          <t>삼성 (Samsung)</t>
        </is>
      </c>
      <c r="AI100" t="inlineStr">
        <is>
          <t>길을 걸을 때</t>
        </is>
      </c>
      <c r="AJ100" t="inlineStr">
        <is>
          <t>대중교통을 이용할 때</t>
        </is>
      </c>
      <c r="AO100" t="inlineStr">
        <is>
          <t>혼자 휴식을 취할 때</t>
        </is>
      </c>
      <c r="AP100" t="inlineStr">
        <is>
          <t>음악/동영상을 이용할 때</t>
        </is>
      </c>
      <c r="AS100" t="n">
        <v>10.0</v>
      </c>
      <c r="AT100" t="n">
        <v>70.0</v>
      </c>
      <c r="AU100" t="n">
        <v>0.0</v>
      </c>
      <c r="AV100" t="n">
        <v>0.0</v>
      </c>
      <c r="AW100" t="n">
        <v>0.0</v>
      </c>
      <c r="AX100" t="n">
        <v>0.0</v>
      </c>
      <c r="AY100" t="n">
        <v>10.0</v>
      </c>
      <c r="AZ100" t="n">
        <v>10.0</v>
      </c>
      <c r="BA100" t="n">
        <v>0.0</v>
      </c>
      <c r="BB100" t="n">
        <v>5.0</v>
      </c>
      <c r="BC100" t="inlineStr">
        <is>
          <t>음질, 배터리 등 사용하는데 불편함 없음</t>
        </is>
      </c>
      <c r="BD100" t="n">
        <v>5.0</v>
      </c>
      <c r="BE100" t="n">
        <v>4.0</v>
      </c>
      <c r="BF100" t="n">
        <v>5.0</v>
      </c>
      <c r="BG100" t="n">
        <v>9.0</v>
      </c>
      <c r="BH100" t="inlineStr">
        <is>
          <t>현재로서는 교체 예정 없음</t>
        </is>
      </c>
      <c r="BS100" t="n">
        <v>20.0</v>
      </c>
      <c r="BT100" t="inlineStr">
        <is>
          <t>1년 이상 ~ 2년 미만</t>
        </is>
      </c>
      <c r="BU100" t="n">
        <v>36.0</v>
      </c>
    </row>
    <row r="101">
      <c r="A101" t="inlineStr">
        <is>
          <t>id_joc4a1o8</t>
        </is>
      </c>
      <c r="D101" t="inlineStr">
        <is>
          <t>유효</t>
        </is>
      </c>
      <c r="E101" t="inlineStr">
        <is>
          <t>2024-04-16 12:41:15</t>
        </is>
      </c>
      <c r="F101" t="inlineStr">
        <is>
          <t>여</t>
        </is>
      </c>
      <c r="G101" t="n">
        <v>56.0</v>
      </c>
      <c r="H101" t="inlineStr">
        <is>
          <t>50대</t>
        </is>
      </c>
      <c r="I101" t="inlineStr">
        <is>
          <t>55~59세</t>
        </is>
      </c>
      <c r="J101" t="inlineStr">
        <is>
          <t>사무/기술직</t>
        </is>
      </c>
      <c r="K101" t="inlineStr">
        <is>
          <t>경기</t>
        </is>
      </c>
      <c r="L101" t="inlineStr">
        <is>
          <t>직장인</t>
        </is>
      </c>
      <c r="M101" t="inlineStr">
        <is>
          <t>서울 외 수도권</t>
        </is>
      </c>
      <c r="N101" t="inlineStr">
        <is>
          <t>55~64세</t>
        </is>
      </c>
      <c r="O101" t="inlineStr">
        <is>
          <t>수도권</t>
        </is>
      </c>
      <c r="P101" t="inlineStr">
        <is>
          <t>여 50대</t>
        </is>
      </c>
      <c r="Q101" t="inlineStr">
        <is>
          <t>여 55~59세</t>
        </is>
      </c>
      <c r="R101" t="inlineStr">
        <is>
          <t>여 55~64세</t>
        </is>
      </c>
      <c r="T101" t="inlineStr">
        <is>
          <t>노트북</t>
        </is>
      </c>
      <c r="U101" t="inlineStr">
        <is>
          <t>태블릿PC</t>
        </is>
      </c>
      <c r="W101" t="inlineStr">
        <is>
          <t>이어폰</t>
        </is>
      </c>
      <c r="X101" t="inlineStr">
        <is>
          <t>스마트워치</t>
        </is>
      </c>
      <c r="Y101" t="inlineStr">
        <is>
          <t>디지털카메라</t>
        </is>
      </c>
      <c r="AA101" t="inlineStr">
        <is>
          <t>유선 이어폰</t>
        </is>
      </c>
      <c r="AC101" t="inlineStr">
        <is>
          <t>무선 이어폰</t>
        </is>
      </c>
      <c r="AE101" t="inlineStr">
        <is>
          <t>무선 이어폰</t>
        </is>
      </c>
      <c r="AF101" t="inlineStr">
        <is>
          <t>하루에도 여러 번</t>
        </is>
      </c>
      <c r="AG101" t="inlineStr">
        <is>
          <t>애플 (Apple)</t>
        </is>
      </c>
      <c r="AJ101" t="inlineStr">
        <is>
          <t>대중교통을 이용할 때</t>
        </is>
      </c>
      <c r="AL101" t="inlineStr">
        <is>
          <t>운동할 때</t>
        </is>
      </c>
      <c r="AP101" t="inlineStr">
        <is>
          <t>음악/동영상을 이용할 때</t>
        </is>
      </c>
      <c r="AS101" t="n">
        <v>0.0</v>
      </c>
      <c r="AT101" t="n">
        <v>80.0</v>
      </c>
      <c r="AU101" t="n">
        <v>0.0</v>
      </c>
      <c r="AV101" t="n">
        <v>10.0</v>
      </c>
      <c r="AW101" t="n">
        <v>0.0</v>
      </c>
      <c r="AX101" t="n">
        <v>0.0</v>
      </c>
      <c r="AY101" t="n">
        <v>0.0</v>
      </c>
      <c r="AZ101" t="n">
        <v>10.0</v>
      </c>
      <c r="BA101" t="n">
        <v>0.0</v>
      </c>
      <c r="BB101" t="n">
        <v>4.0</v>
      </c>
      <c r="BC101" t="inlineStr">
        <is>
          <t>아이폰과 연동이 잘되서</t>
        </is>
      </c>
      <c r="BD101" t="n">
        <v>3.0</v>
      </c>
      <c r="BE101" t="n">
        <v>4.0</v>
      </c>
      <c r="BF101" t="n">
        <v>2.0</v>
      </c>
      <c r="BG101" t="n">
        <v>6.0</v>
      </c>
      <c r="BH101" t="inlineStr">
        <is>
          <t>현재로서는 교체 예정 없음</t>
        </is>
      </c>
      <c r="BS101" t="n">
        <v>10.0</v>
      </c>
      <c r="BT101" t="inlineStr">
        <is>
          <t>3년 이상 ~ 4년 미만</t>
        </is>
      </c>
      <c r="BU101" t="n">
        <v>60.0</v>
      </c>
    </row>
    <row r="102">
      <c r="A102" t="inlineStr">
        <is>
          <t>id_p84dvvo5</t>
        </is>
      </c>
      <c r="D102" t="inlineStr">
        <is>
          <t>유효</t>
        </is>
      </c>
      <c r="E102" t="inlineStr">
        <is>
          <t>2024-04-16 12:41:17</t>
        </is>
      </c>
      <c r="F102" t="inlineStr">
        <is>
          <t>남</t>
        </is>
      </c>
      <c r="G102" t="n">
        <v>41.0</v>
      </c>
      <c r="H102" t="inlineStr">
        <is>
          <t>40대</t>
        </is>
      </c>
      <c r="I102" t="inlineStr">
        <is>
          <t>40~44세</t>
        </is>
      </c>
      <c r="J102" t="inlineStr">
        <is>
          <t>사무/기술직</t>
        </is>
      </c>
      <c r="K102" t="inlineStr">
        <is>
          <t>경남</t>
        </is>
      </c>
      <c r="L102" t="inlineStr">
        <is>
          <t>직장인</t>
        </is>
      </c>
      <c r="M102" t="inlineStr">
        <is>
          <t>기타지역</t>
        </is>
      </c>
      <c r="N102" t="inlineStr">
        <is>
          <t>35~44세</t>
        </is>
      </c>
      <c r="O102" t="inlineStr">
        <is>
          <t>비수도권</t>
        </is>
      </c>
      <c r="P102" t="inlineStr">
        <is>
          <t>남 40대</t>
        </is>
      </c>
      <c r="Q102" t="inlineStr">
        <is>
          <t>남 40~44세</t>
        </is>
      </c>
      <c r="R102" t="inlineStr">
        <is>
          <t>남 35~44세</t>
        </is>
      </c>
      <c r="T102" t="inlineStr">
        <is>
          <t>노트북</t>
        </is>
      </c>
      <c r="U102" t="inlineStr">
        <is>
          <t>태블릿PC</t>
        </is>
      </c>
      <c r="V102" t="inlineStr">
        <is>
          <t>헤드셋</t>
        </is>
      </c>
      <c r="W102" t="inlineStr">
        <is>
          <t>이어폰</t>
        </is>
      </c>
      <c r="X102" t="inlineStr">
        <is>
          <t>스마트워치</t>
        </is>
      </c>
      <c r="Z102" t="inlineStr">
        <is>
          <t>게임기</t>
        </is>
      </c>
      <c r="AA102" t="inlineStr">
        <is>
          <t>유선 이어폰</t>
        </is>
      </c>
      <c r="AB102" t="inlineStr">
        <is>
          <t>유선 헤드셋</t>
        </is>
      </c>
      <c r="AC102" t="inlineStr">
        <is>
          <t>무선 이어폰</t>
        </is>
      </c>
      <c r="AE102" t="inlineStr">
        <is>
          <t>무선 이어폰</t>
        </is>
      </c>
      <c r="AF102" t="inlineStr">
        <is>
          <t>2~3일에 한 번</t>
        </is>
      </c>
      <c r="AG102" t="inlineStr">
        <is>
          <t>큐씨와이 (QCY)</t>
        </is>
      </c>
      <c r="AO102" t="inlineStr">
        <is>
          <t>혼자 휴식을 취할 때</t>
        </is>
      </c>
      <c r="AP102" t="inlineStr">
        <is>
          <t>음악/동영상을 이용할 때</t>
        </is>
      </c>
      <c r="AS102" t="n">
        <v>0.0</v>
      </c>
      <c r="AT102" t="n">
        <v>0.0</v>
      </c>
      <c r="AU102" t="n">
        <v>0.0</v>
      </c>
      <c r="AV102" t="n">
        <v>0.0</v>
      </c>
      <c r="AW102" t="n">
        <v>0.0</v>
      </c>
      <c r="AX102" t="n">
        <v>0.0</v>
      </c>
      <c r="AY102" t="n">
        <v>20.0</v>
      </c>
      <c r="AZ102" t="n">
        <v>80.0</v>
      </c>
      <c r="BA102" t="n">
        <v>0.0</v>
      </c>
      <c r="BB102" t="n">
        <v>3.0</v>
      </c>
      <c r="BC102" t="inlineStr">
        <is>
          <t>가격은 저렴하지만 음질이 아쉽다</t>
        </is>
      </c>
      <c r="BD102" t="n">
        <v>3.0</v>
      </c>
      <c r="BE102" t="n">
        <v>3.0</v>
      </c>
      <c r="BF102" t="n">
        <v>4.0</v>
      </c>
      <c r="BG102" t="n">
        <v>7.0</v>
      </c>
      <c r="BH102" t="inlineStr">
        <is>
          <t>향후 1년 이후</t>
        </is>
      </c>
      <c r="BI102" t="inlineStr">
        <is>
          <t>뱅앤올룹슨 (Bang &amp; Olufsen)</t>
        </is>
      </c>
      <c r="BJ102" t="inlineStr">
        <is>
          <t>보스 (Bose)</t>
        </is>
      </c>
      <c r="BK102" t="inlineStr">
        <is>
          <t>하만카돈 (Harman Kardon)</t>
        </is>
      </c>
      <c r="BM102" t="inlineStr">
        <is>
          <t>고급지고 전문적인 이미지</t>
        </is>
      </c>
      <c r="BN102" t="inlineStr">
        <is>
          <t>가격</t>
        </is>
      </c>
      <c r="BO102" t="inlineStr">
        <is>
          <t>음질</t>
        </is>
      </c>
      <c r="BP102" t="inlineStr">
        <is>
          <t>배터리 용량</t>
        </is>
      </c>
      <c r="BR102" t="inlineStr">
        <is>
          <t>가격대가 예산내에서 살수 있는지 여부가 중요함</t>
        </is>
      </c>
      <c r="BS102" t="n">
        <v>20.0</v>
      </c>
      <c r="BT102" t="inlineStr">
        <is>
          <t>2년 이상 ~ 3년 미만</t>
        </is>
      </c>
      <c r="BU102" t="n">
        <v>18.0</v>
      </c>
    </row>
    <row r="103">
      <c r="A103" t="inlineStr">
        <is>
          <t>id_i1f9b8xi</t>
        </is>
      </c>
      <c r="D103" t="inlineStr">
        <is>
          <t>유효</t>
        </is>
      </c>
      <c r="E103" t="inlineStr">
        <is>
          <t>2024-04-16 12:41:18</t>
        </is>
      </c>
      <c r="F103" t="inlineStr">
        <is>
          <t>여</t>
        </is>
      </c>
      <c r="G103" t="n">
        <v>24.0</v>
      </c>
      <c r="H103" t="inlineStr">
        <is>
          <t>20대</t>
        </is>
      </c>
      <c r="I103" t="inlineStr">
        <is>
          <t>20~24세</t>
        </is>
      </c>
      <c r="J103" t="inlineStr">
        <is>
          <t>자유/전문직</t>
        </is>
      </c>
      <c r="K103" t="inlineStr">
        <is>
          <t>서울</t>
        </is>
      </c>
      <c r="L103" t="inlineStr">
        <is>
          <t>직장인</t>
        </is>
      </c>
      <c r="M103" t="inlineStr">
        <is>
          <t>서울</t>
        </is>
      </c>
      <c r="N103" t="inlineStr">
        <is>
          <t>15~24세</t>
        </is>
      </c>
      <c r="O103" t="inlineStr">
        <is>
          <t>수도권</t>
        </is>
      </c>
      <c r="P103" t="inlineStr">
        <is>
          <t>여 20대</t>
        </is>
      </c>
      <c r="Q103" t="inlineStr">
        <is>
          <t>여 20~24세</t>
        </is>
      </c>
      <c r="R103" t="inlineStr">
        <is>
          <t>여 15~24세</t>
        </is>
      </c>
      <c r="T103" t="inlineStr">
        <is>
          <t>노트북</t>
        </is>
      </c>
      <c r="U103" t="inlineStr">
        <is>
          <t>태블릿PC</t>
        </is>
      </c>
      <c r="V103" t="inlineStr">
        <is>
          <t>헤드셋</t>
        </is>
      </c>
      <c r="W103" t="inlineStr">
        <is>
          <t>이어폰</t>
        </is>
      </c>
      <c r="X103" t="inlineStr">
        <is>
          <t>스마트워치</t>
        </is>
      </c>
      <c r="Z103" t="inlineStr">
        <is>
          <t>게임기</t>
        </is>
      </c>
      <c r="AA103" t="inlineStr">
        <is>
          <t>유선 이어폰</t>
        </is>
      </c>
      <c r="AC103" t="inlineStr">
        <is>
          <t>무선 이어폰</t>
        </is>
      </c>
      <c r="AD103" t="inlineStr">
        <is>
          <t>무선 헤드셋</t>
        </is>
      </c>
      <c r="AE103" t="inlineStr">
        <is>
          <t>무선 이어폰</t>
        </is>
      </c>
      <c r="AF103" t="inlineStr">
        <is>
          <t>하루에도 여러 번</t>
        </is>
      </c>
      <c r="AG103" t="inlineStr">
        <is>
          <t>애플 (Apple)</t>
        </is>
      </c>
      <c r="AI103" t="inlineStr">
        <is>
          <t>길을 걸을 때</t>
        </is>
      </c>
      <c r="AL103" t="inlineStr">
        <is>
          <t>운동할 때</t>
        </is>
      </c>
      <c r="AN103" t="inlineStr">
        <is>
          <t>온라인 강의/수업을 들을 때</t>
        </is>
      </c>
      <c r="AO103" t="inlineStr">
        <is>
          <t>혼자 휴식을 취할 때</t>
        </is>
      </c>
      <c r="AP103" t="inlineStr">
        <is>
          <t>음악/동영상을 이용할 때</t>
        </is>
      </c>
      <c r="AS103" t="n">
        <v>10.0</v>
      </c>
      <c r="AT103" t="n">
        <v>0.0</v>
      </c>
      <c r="AU103" t="n">
        <v>0.0</v>
      </c>
      <c r="AV103" t="n">
        <v>10.0</v>
      </c>
      <c r="AW103" t="n">
        <v>0.0</v>
      </c>
      <c r="AX103" t="n">
        <v>10.0</v>
      </c>
      <c r="AY103" t="n">
        <v>20.0</v>
      </c>
      <c r="AZ103" t="n">
        <v>50.0</v>
      </c>
      <c r="BA103" t="n">
        <v>0.0</v>
      </c>
      <c r="BB103" t="n">
        <v>5.0</v>
      </c>
      <c r="BC103" t="inlineStr">
        <is>
          <t>음질이 좋고 노이즈 캔슬링이 유용함</t>
        </is>
      </c>
      <c r="BD103" t="n">
        <v>4.0</v>
      </c>
      <c r="BE103" t="n">
        <v>5.0</v>
      </c>
      <c r="BF103" t="n">
        <v>3.0</v>
      </c>
      <c r="BG103" t="n">
        <v>9.0</v>
      </c>
      <c r="BH103" t="inlineStr">
        <is>
          <t>향후 4~6개월 내</t>
        </is>
      </c>
      <c r="BI103" t="inlineStr">
        <is>
          <t>애플 (Apple)</t>
        </is>
      </c>
      <c r="BJ103" t="inlineStr">
        <is>
          <t>뱅앤올룹슨 (Bang &amp; Olufsen)</t>
        </is>
      </c>
      <c r="BK103" t="inlineStr">
        <is>
          <t>소니 (Sony)</t>
        </is>
      </c>
      <c r="BM103" t="inlineStr">
        <is>
          <t>현재 만족중이라서 (디자인 음질 등 전반)</t>
        </is>
      </c>
      <c r="BN103" t="inlineStr">
        <is>
          <t>음질</t>
        </is>
      </c>
      <c r="BO103" t="inlineStr">
        <is>
          <t>디자인</t>
        </is>
      </c>
      <c r="BP103" t="inlineStr">
        <is>
          <t>브랜드 명성</t>
        </is>
      </c>
      <c r="BR103" t="inlineStr">
        <is>
          <t>균일한 고품질</t>
        </is>
      </c>
      <c r="BS103" t="n">
        <v>35.0</v>
      </c>
      <c r="BT103" t="inlineStr">
        <is>
          <t>6개월 이상 ~ 1년 미만</t>
        </is>
      </c>
      <c r="BU103" t="n">
        <v>24.0</v>
      </c>
    </row>
    <row r="104">
      <c r="A104" t="inlineStr">
        <is>
          <t>id_cqitgej5</t>
        </is>
      </c>
      <c r="D104" t="inlineStr">
        <is>
          <t>유효</t>
        </is>
      </c>
      <c r="E104" t="inlineStr">
        <is>
          <t>2024-04-16 12:41:20</t>
        </is>
      </c>
      <c r="F104" t="inlineStr">
        <is>
          <t>남</t>
        </is>
      </c>
      <c r="G104" t="n">
        <v>24.0</v>
      </c>
      <c r="H104" t="inlineStr">
        <is>
          <t>20대</t>
        </is>
      </c>
      <c r="I104" t="inlineStr">
        <is>
          <t>20~24세</t>
        </is>
      </c>
      <c r="J104" t="inlineStr">
        <is>
          <t>대학생</t>
        </is>
      </c>
      <c r="K104" t="inlineStr">
        <is>
          <t>경기</t>
        </is>
      </c>
      <c r="L104" t="inlineStr">
        <is>
          <t>대학(원)생</t>
        </is>
      </c>
      <c r="M104" t="inlineStr">
        <is>
          <t>서울 외 수도권</t>
        </is>
      </c>
      <c r="N104" t="inlineStr">
        <is>
          <t>15~24세</t>
        </is>
      </c>
      <c r="O104" t="inlineStr">
        <is>
          <t>수도권</t>
        </is>
      </c>
      <c r="P104" t="inlineStr">
        <is>
          <t>남 20대</t>
        </is>
      </c>
      <c r="Q104" t="inlineStr">
        <is>
          <t>남 20~24세</t>
        </is>
      </c>
      <c r="R104" t="inlineStr">
        <is>
          <t>남 15~24세</t>
        </is>
      </c>
      <c r="T104" t="inlineStr">
        <is>
          <t>노트북</t>
        </is>
      </c>
      <c r="U104" t="inlineStr">
        <is>
          <t>태블릿PC</t>
        </is>
      </c>
      <c r="V104" t="inlineStr">
        <is>
          <t>헤드셋</t>
        </is>
      </c>
      <c r="W104" t="inlineStr">
        <is>
          <t>이어폰</t>
        </is>
      </c>
      <c r="X104" t="inlineStr">
        <is>
          <t>스마트워치</t>
        </is>
      </c>
      <c r="Y104" t="inlineStr">
        <is>
          <t>디지털카메라</t>
        </is>
      </c>
      <c r="Z104" t="inlineStr">
        <is>
          <t>게임기</t>
        </is>
      </c>
      <c r="AA104" t="inlineStr">
        <is>
          <t>유선 이어폰</t>
        </is>
      </c>
      <c r="AB104" t="inlineStr">
        <is>
          <t>유선 헤드셋</t>
        </is>
      </c>
      <c r="AC104" t="inlineStr">
        <is>
          <t>무선 이어폰</t>
        </is>
      </c>
      <c r="AE104" t="inlineStr">
        <is>
          <t>무선 이어폰</t>
        </is>
      </c>
      <c r="AF104" t="inlineStr">
        <is>
          <t>하루에도 여러 번</t>
        </is>
      </c>
      <c r="AG104" t="inlineStr">
        <is>
          <t>삼성 (Samsung)</t>
        </is>
      </c>
      <c r="AI104" t="inlineStr">
        <is>
          <t>길을 걸을 때</t>
        </is>
      </c>
      <c r="AJ104" t="inlineStr">
        <is>
          <t>대중교통을 이용할 때</t>
        </is>
      </c>
      <c r="AL104" t="inlineStr">
        <is>
          <t>운동할 때</t>
        </is>
      </c>
      <c r="AN104" t="inlineStr">
        <is>
          <t>온라인 강의/수업을 들을 때</t>
        </is>
      </c>
      <c r="AO104" t="inlineStr">
        <is>
          <t>혼자 휴식을 취할 때</t>
        </is>
      </c>
      <c r="AP104" t="inlineStr">
        <is>
          <t>음악/동영상을 이용할 때</t>
        </is>
      </c>
      <c r="AS104" t="n">
        <v>1.0</v>
      </c>
      <c r="AT104" t="n">
        <v>90.0</v>
      </c>
      <c r="AU104" t="n">
        <v>0.0</v>
      </c>
      <c r="AV104" t="n">
        <v>5.0</v>
      </c>
      <c r="AW104" t="n">
        <v>0.0</v>
      </c>
      <c r="AX104" t="n">
        <v>1.0</v>
      </c>
      <c r="AY104" t="n">
        <v>1.0</v>
      </c>
      <c r="AZ104" t="n">
        <v>2.0</v>
      </c>
      <c r="BA104" t="n">
        <v>0.0</v>
      </c>
      <c r="BB104" t="n">
        <v>4.0</v>
      </c>
      <c r="BC104" t="inlineStr">
        <is>
          <t>저렴한 가격대비 성능</t>
        </is>
      </c>
      <c r="BD104" t="n">
        <v>4.0</v>
      </c>
      <c r="BE104" t="n">
        <v>4.0</v>
      </c>
      <c r="BF104" t="n">
        <v>4.0</v>
      </c>
      <c r="BG104" t="n">
        <v>8.0</v>
      </c>
      <c r="BH104" t="inlineStr">
        <is>
          <t>향후 1~3개월 내</t>
        </is>
      </c>
      <c r="BI104" t="inlineStr">
        <is>
          <t>삼성 (Samsung)</t>
        </is>
      </c>
      <c r="BM104" t="inlineStr">
        <is>
          <t>타사 대비 저렴한 모델</t>
        </is>
      </c>
      <c r="BN104" t="inlineStr">
        <is>
          <t>가격</t>
        </is>
      </c>
      <c r="BO104" t="inlineStr">
        <is>
          <t>디자인</t>
        </is>
      </c>
      <c r="BP104" t="inlineStr">
        <is>
          <t>음질</t>
        </is>
      </c>
      <c r="BR104" t="inlineStr">
        <is>
          <t>부담없이 구매할 수 있는 가격</t>
        </is>
      </c>
      <c r="BS104" t="n">
        <v>15.0</v>
      </c>
      <c r="BT104" t="inlineStr">
        <is>
          <t>1년 이상 ~ 2년 미만</t>
        </is>
      </c>
      <c r="BU104" t="n">
        <v>24.0</v>
      </c>
    </row>
    <row r="105">
      <c r="A105" t="inlineStr">
        <is>
          <t>id_npj4v4zm</t>
        </is>
      </c>
      <c r="D105" t="inlineStr">
        <is>
          <t>유효</t>
        </is>
      </c>
      <c r="E105" t="inlineStr">
        <is>
          <t>2024-04-16 12:41:20</t>
        </is>
      </c>
      <c r="F105" t="inlineStr">
        <is>
          <t>남</t>
        </is>
      </c>
      <c r="G105" t="n">
        <v>42.0</v>
      </c>
      <c r="H105" t="inlineStr">
        <is>
          <t>40대</t>
        </is>
      </c>
      <c r="I105" t="inlineStr">
        <is>
          <t>40~44세</t>
        </is>
      </c>
      <c r="J105" t="inlineStr">
        <is>
          <t>경영/관리직</t>
        </is>
      </c>
      <c r="K105" t="inlineStr">
        <is>
          <t>부산</t>
        </is>
      </c>
      <c r="L105" t="inlineStr">
        <is>
          <t>직장인</t>
        </is>
      </c>
      <c r="M105" t="inlineStr">
        <is>
          <t>5대광역시</t>
        </is>
      </c>
      <c r="N105" t="inlineStr">
        <is>
          <t>35~44세</t>
        </is>
      </c>
      <c r="O105" t="inlineStr">
        <is>
          <t>비수도권</t>
        </is>
      </c>
      <c r="P105" t="inlineStr">
        <is>
          <t>남 40대</t>
        </is>
      </c>
      <c r="Q105" t="inlineStr">
        <is>
          <t>남 40~44세</t>
        </is>
      </c>
      <c r="R105" t="inlineStr">
        <is>
          <t>남 35~44세</t>
        </is>
      </c>
      <c r="T105" t="inlineStr">
        <is>
          <t>노트북</t>
        </is>
      </c>
      <c r="U105" t="inlineStr">
        <is>
          <t>태블릿PC</t>
        </is>
      </c>
      <c r="V105" t="inlineStr">
        <is>
          <t>헤드셋</t>
        </is>
      </c>
      <c r="W105" t="inlineStr">
        <is>
          <t>이어폰</t>
        </is>
      </c>
      <c r="X105" t="inlineStr">
        <is>
          <t>스마트워치</t>
        </is>
      </c>
      <c r="Y105" t="inlineStr">
        <is>
          <t>디지털카메라</t>
        </is>
      </c>
      <c r="Z105" t="inlineStr">
        <is>
          <t>게임기</t>
        </is>
      </c>
      <c r="AA105" t="inlineStr">
        <is>
          <t>유선 이어폰</t>
        </is>
      </c>
      <c r="AB105" t="inlineStr">
        <is>
          <t>유선 헤드셋</t>
        </is>
      </c>
      <c r="AC105" t="inlineStr">
        <is>
          <t>무선 이어폰</t>
        </is>
      </c>
      <c r="AD105" t="inlineStr">
        <is>
          <t>무선 헤드셋</t>
        </is>
      </c>
      <c r="AE105" t="inlineStr">
        <is>
          <t>무선 이어폰</t>
        </is>
      </c>
      <c r="AF105" t="inlineStr">
        <is>
          <t>하루에도 여러 번</t>
        </is>
      </c>
      <c r="AG105" t="inlineStr">
        <is>
          <t>애플 (Apple)</t>
        </is>
      </c>
      <c r="AI105" t="inlineStr">
        <is>
          <t>길을 걸을 때</t>
        </is>
      </c>
      <c r="AJ105" t="inlineStr">
        <is>
          <t>대중교통을 이용할 때</t>
        </is>
      </c>
      <c r="AP105" t="inlineStr">
        <is>
          <t>음악/동영상을 이용할 때</t>
        </is>
      </c>
      <c r="AS105" t="n">
        <v>40.0</v>
      </c>
      <c r="AT105" t="n">
        <v>40.0</v>
      </c>
      <c r="AU105" t="n">
        <v>0.0</v>
      </c>
      <c r="AV105" t="n">
        <v>0.0</v>
      </c>
      <c r="AW105" t="n">
        <v>0.0</v>
      </c>
      <c r="AX105" t="n">
        <v>0.0</v>
      </c>
      <c r="AY105" t="n">
        <v>0.0</v>
      </c>
      <c r="AZ105" t="n">
        <v>20.0</v>
      </c>
      <c r="BA105" t="n">
        <v>0.0</v>
      </c>
      <c r="BB105" t="n">
        <v>4.0</v>
      </c>
      <c r="BC105" t="inlineStr">
        <is>
          <t>사용하는 휴대폰과 연결 안정성</t>
        </is>
      </c>
      <c r="BD105" t="n">
        <v>3.0</v>
      </c>
      <c r="BE105" t="n">
        <v>3.0</v>
      </c>
      <c r="BF105" t="n">
        <v>3.0</v>
      </c>
      <c r="BG105" t="n">
        <v>5.0</v>
      </c>
      <c r="BH105" t="inlineStr">
        <is>
          <t>현재로서는 교체 예정 없음</t>
        </is>
      </c>
      <c r="BS105" t="n">
        <v>30.0</v>
      </c>
      <c r="BT105" t="inlineStr">
        <is>
          <t>1년 이상 ~ 2년 미만</t>
        </is>
      </c>
      <c r="BU105" t="n">
        <v>36.0</v>
      </c>
    </row>
    <row r="106">
      <c r="A106" t="inlineStr">
        <is>
          <t>id_8rj85kpi</t>
        </is>
      </c>
      <c r="D106" t="inlineStr">
        <is>
          <t>유효</t>
        </is>
      </c>
      <c r="E106" t="inlineStr">
        <is>
          <t>2024-04-16 12:41:22</t>
        </is>
      </c>
      <c r="F106" t="inlineStr">
        <is>
          <t>남</t>
        </is>
      </c>
      <c r="G106" t="n">
        <v>38.0</v>
      </c>
      <c r="H106" t="inlineStr">
        <is>
          <t>30대</t>
        </is>
      </c>
      <c r="I106" t="inlineStr">
        <is>
          <t>35~39세</t>
        </is>
      </c>
      <c r="J106" t="inlineStr">
        <is>
          <t>경영/관리직</t>
        </is>
      </c>
      <c r="K106" t="inlineStr">
        <is>
          <t>서울</t>
        </is>
      </c>
      <c r="L106" t="inlineStr">
        <is>
          <t>직장인</t>
        </is>
      </c>
      <c r="M106" t="inlineStr">
        <is>
          <t>서울</t>
        </is>
      </c>
      <c r="N106" t="inlineStr">
        <is>
          <t>35~44세</t>
        </is>
      </c>
      <c r="O106" t="inlineStr">
        <is>
          <t>수도권</t>
        </is>
      </c>
      <c r="P106" t="inlineStr">
        <is>
          <t>남 30대</t>
        </is>
      </c>
      <c r="Q106" t="inlineStr">
        <is>
          <t>남 35~39세</t>
        </is>
      </c>
      <c r="R106" t="inlineStr">
        <is>
          <t>남 35~44세</t>
        </is>
      </c>
      <c r="T106" t="inlineStr">
        <is>
          <t>노트북</t>
        </is>
      </c>
      <c r="U106" t="inlineStr">
        <is>
          <t>태블릿PC</t>
        </is>
      </c>
      <c r="W106" t="inlineStr">
        <is>
          <t>이어폰</t>
        </is>
      </c>
      <c r="X106" t="inlineStr">
        <is>
          <t>스마트워치</t>
        </is>
      </c>
      <c r="Y106" t="inlineStr">
        <is>
          <t>디지털카메라</t>
        </is>
      </c>
      <c r="AA106" t="inlineStr">
        <is>
          <t>유선 이어폰</t>
        </is>
      </c>
      <c r="AC106" t="inlineStr">
        <is>
          <t>무선 이어폰</t>
        </is>
      </c>
      <c r="AE106" t="inlineStr">
        <is>
          <t>무선 이어폰</t>
        </is>
      </c>
      <c r="AF106" t="inlineStr">
        <is>
          <t>하루에도 여러 번</t>
        </is>
      </c>
      <c r="AG106" t="inlineStr">
        <is>
          <t>애플 (Apple)</t>
        </is>
      </c>
      <c r="AI106" t="inlineStr">
        <is>
          <t>길을 걸을 때</t>
        </is>
      </c>
      <c r="AJ106" t="inlineStr">
        <is>
          <t>대중교통을 이용할 때</t>
        </is>
      </c>
      <c r="AO106" t="inlineStr">
        <is>
          <t>혼자 휴식을 취할 때</t>
        </is>
      </c>
      <c r="AP106" t="inlineStr">
        <is>
          <t>음악/동영상을 이용할 때</t>
        </is>
      </c>
      <c r="AS106" t="n">
        <v>10.0</v>
      </c>
      <c r="AT106" t="n">
        <v>60.0</v>
      </c>
      <c r="AU106" t="n">
        <v>0.0</v>
      </c>
      <c r="AV106" t="n">
        <v>0.0</v>
      </c>
      <c r="AW106" t="n">
        <v>0.0</v>
      </c>
      <c r="AX106" t="n">
        <v>0.0</v>
      </c>
      <c r="AY106" t="n">
        <v>10.0</v>
      </c>
      <c r="AZ106" t="n">
        <v>20.0</v>
      </c>
      <c r="BA106" t="n">
        <v>0.0</v>
      </c>
      <c r="BB106" t="n">
        <v>4.0</v>
      </c>
      <c r="BC106" t="inlineStr">
        <is>
          <t>고장 없고 음질도 괜찮고 전반적으로 만족함</t>
        </is>
      </c>
      <c r="BD106" t="n">
        <v>4.0</v>
      </c>
      <c r="BE106" t="n">
        <v>4.0</v>
      </c>
      <c r="BF106" t="n">
        <v>3.0</v>
      </c>
      <c r="BG106" t="n">
        <v>8.0</v>
      </c>
      <c r="BH106" t="inlineStr">
        <is>
          <t>향후 4~6개월 내</t>
        </is>
      </c>
      <c r="BI106" t="inlineStr">
        <is>
          <t>애플 (Apple)</t>
        </is>
      </c>
      <c r="BJ106" t="inlineStr">
        <is>
          <t>삼성 (Samsung)</t>
        </is>
      </c>
      <c r="BK106" t="inlineStr">
        <is>
          <t>뱅앤올룹슨 (Bang &amp; Olufsen)</t>
        </is>
      </c>
      <c r="BM106" t="inlineStr">
        <is>
          <t>기존에 사용하던 브랜드라 익숙해서</t>
        </is>
      </c>
      <c r="BN106" t="inlineStr">
        <is>
          <t>휴대폰과의 무선연결</t>
        </is>
      </c>
      <c r="BO106" t="inlineStr">
        <is>
          <t>케이스</t>
        </is>
      </c>
      <c r="BP106" t="inlineStr">
        <is>
          <t>디자인</t>
        </is>
      </c>
      <c r="BR106" t="inlineStr">
        <is>
          <t>같은 브랜드 휴대폰과 연결이 편리하고 기능 사용이 유용함</t>
        </is>
      </c>
      <c r="BS106" t="n">
        <v>20.0</v>
      </c>
      <c r="BT106" t="inlineStr">
        <is>
          <t>4년 이상</t>
        </is>
      </c>
      <c r="BU106" t="n">
        <v>48.0</v>
      </c>
    </row>
    <row r="107">
      <c r="A107" t="inlineStr">
        <is>
          <t>id_8n61k31c</t>
        </is>
      </c>
      <c r="D107" t="inlineStr">
        <is>
          <t>유효</t>
        </is>
      </c>
      <c r="E107" t="inlineStr">
        <is>
          <t>2024-04-16 12:41:24</t>
        </is>
      </c>
      <c r="F107" t="inlineStr">
        <is>
          <t>남</t>
        </is>
      </c>
      <c r="G107" t="n">
        <v>32.0</v>
      </c>
      <c r="H107" t="inlineStr">
        <is>
          <t>30대</t>
        </is>
      </c>
      <c r="I107" t="inlineStr">
        <is>
          <t>30~34세</t>
        </is>
      </c>
      <c r="J107" t="inlineStr">
        <is>
          <t>사무/기술직</t>
        </is>
      </c>
      <c r="K107" t="inlineStr">
        <is>
          <t>서울</t>
        </is>
      </c>
      <c r="L107" t="inlineStr">
        <is>
          <t>직장인</t>
        </is>
      </c>
      <c r="M107" t="inlineStr">
        <is>
          <t>서울</t>
        </is>
      </c>
      <c r="N107" t="inlineStr">
        <is>
          <t>25~34세</t>
        </is>
      </c>
      <c r="O107" t="inlineStr">
        <is>
          <t>수도권</t>
        </is>
      </c>
      <c r="P107" t="inlineStr">
        <is>
          <t>남 30대</t>
        </is>
      </c>
      <c r="Q107" t="inlineStr">
        <is>
          <t>남 30~34세</t>
        </is>
      </c>
      <c r="R107" t="inlineStr">
        <is>
          <t>남 25~34세</t>
        </is>
      </c>
      <c r="T107" t="inlineStr">
        <is>
          <t>노트북</t>
        </is>
      </c>
      <c r="U107" t="inlineStr">
        <is>
          <t>태블릿PC</t>
        </is>
      </c>
      <c r="W107" t="inlineStr">
        <is>
          <t>이어폰</t>
        </is>
      </c>
      <c r="Z107" t="inlineStr">
        <is>
          <t>게임기</t>
        </is>
      </c>
      <c r="AA107" t="inlineStr">
        <is>
          <t>유선 이어폰</t>
        </is>
      </c>
      <c r="AC107" t="inlineStr">
        <is>
          <t>무선 이어폰</t>
        </is>
      </c>
      <c r="AE107" t="inlineStr">
        <is>
          <t>무선 이어폰</t>
        </is>
      </c>
      <c r="AF107" t="inlineStr">
        <is>
          <t>하루에도 여러 번</t>
        </is>
      </c>
      <c r="AG107" t="inlineStr">
        <is>
          <t>애플 (Apple)</t>
        </is>
      </c>
      <c r="AI107" t="inlineStr">
        <is>
          <t>길을 걸을 때</t>
        </is>
      </c>
      <c r="AJ107" t="inlineStr">
        <is>
          <t>대중교통을 이용할 때</t>
        </is>
      </c>
      <c r="AK107" t="inlineStr">
        <is>
          <t>직장에서 일할 때</t>
        </is>
      </c>
      <c r="AO107" t="inlineStr">
        <is>
          <t>혼자 휴식을 취할 때</t>
        </is>
      </c>
      <c r="AP107" t="inlineStr">
        <is>
          <t>음악/동영상을 이용할 때</t>
        </is>
      </c>
      <c r="AS107" t="n">
        <v>20.0</v>
      </c>
      <c r="AT107" t="n">
        <v>50.0</v>
      </c>
      <c r="AU107" t="n">
        <v>10.0</v>
      </c>
      <c r="AV107" t="n">
        <v>0.0</v>
      </c>
      <c r="AW107" t="n">
        <v>0.0</v>
      </c>
      <c r="AX107" t="n">
        <v>0.0</v>
      </c>
      <c r="AY107" t="n">
        <v>5.0</v>
      </c>
      <c r="AZ107" t="n">
        <v>15.0</v>
      </c>
      <c r="BA107" t="n">
        <v>0.0</v>
      </c>
      <c r="BB107" t="n">
        <v>4.0</v>
      </c>
      <c r="BC107" t="inlineStr">
        <is>
          <t>아이폰을 사용 중이라 아이폰에 최적화된 기능이 좋고, 가볍고, 음질도 괜찮아서.</t>
        </is>
      </c>
      <c r="BD107" t="n">
        <v>3.0</v>
      </c>
      <c r="BE107" t="n">
        <v>4.0</v>
      </c>
      <c r="BF107" t="n">
        <v>3.0</v>
      </c>
      <c r="BG107" t="n">
        <v>7.0</v>
      </c>
      <c r="BH107" t="inlineStr">
        <is>
          <t>향후 1년 이후</t>
        </is>
      </c>
      <c r="BI107" t="inlineStr">
        <is>
          <t>소니 (Sony)</t>
        </is>
      </c>
      <c r="BJ107" t="inlineStr">
        <is>
          <t>애플 (Apple)</t>
        </is>
      </c>
      <c r="BK107" t="inlineStr">
        <is>
          <t>보스 (Bose)</t>
        </is>
      </c>
      <c r="BM107" t="inlineStr">
        <is>
          <t>가장 음향 기기의 기술적 품질과 디자인이 뛰어난 일본을 대표하는 회사라서</t>
        </is>
      </c>
      <c r="BN107" t="inlineStr">
        <is>
          <t>음질</t>
        </is>
      </c>
      <c r="BO107" t="inlineStr">
        <is>
          <t>무게</t>
        </is>
      </c>
      <c r="BP107" t="inlineStr">
        <is>
          <t>브랜드 명성</t>
        </is>
      </c>
      <c r="BR107" t="inlineStr">
        <is>
          <t>사운드가 끊김 없이 잘 들리며, 다양한 음역대의 소리를 뭉치지 않고 잘 전달되는지의 여부</t>
        </is>
      </c>
      <c r="BS107" t="n">
        <v>40.0</v>
      </c>
      <c r="BT107" t="inlineStr">
        <is>
          <t>6개월 이상 ~ 1년 미만</t>
        </is>
      </c>
      <c r="BU107" t="n">
        <v>24.0</v>
      </c>
    </row>
    <row r="108">
      <c r="A108" t="inlineStr">
        <is>
          <t>id_6kzrgoyd</t>
        </is>
      </c>
      <c r="D108" t="inlineStr">
        <is>
          <t>유효</t>
        </is>
      </c>
      <c r="E108" t="inlineStr">
        <is>
          <t>2024-04-16 12:41:26</t>
        </is>
      </c>
      <c r="F108" t="inlineStr">
        <is>
          <t>여</t>
        </is>
      </c>
      <c r="G108" t="n">
        <v>32.0</v>
      </c>
      <c r="H108" t="inlineStr">
        <is>
          <t>30대</t>
        </is>
      </c>
      <c r="I108" t="inlineStr">
        <is>
          <t>30~34세</t>
        </is>
      </c>
      <c r="J108" t="inlineStr">
        <is>
          <t>경영/관리직</t>
        </is>
      </c>
      <c r="K108" t="inlineStr">
        <is>
          <t>경기</t>
        </is>
      </c>
      <c r="L108" t="inlineStr">
        <is>
          <t>직장인</t>
        </is>
      </c>
      <c r="M108" t="inlineStr">
        <is>
          <t>서울 외 수도권</t>
        </is>
      </c>
      <c r="N108" t="inlineStr">
        <is>
          <t>25~34세</t>
        </is>
      </c>
      <c r="O108" t="inlineStr">
        <is>
          <t>수도권</t>
        </is>
      </c>
      <c r="P108" t="inlineStr">
        <is>
          <t>여 30대</t>
        </is>
      </c>
      <c r="Q108" t="inlineStr">
        <is>
          <t>여 30~34세</t>
        </is>
      </c>
      <c r="R108" t="inlineStr">
        <is>
          <t>여 25~34세</t>
        </is>
      </c>
      <c r="T108" t="inlineStr">
        <is>
          <t>노트북</t>
        </is>
      </c>
      <c r="U108" t="inlineStr">
        <is>
          <t>태블릿PC</t>
        </is>
      </c>
      <c r="W108" t="inlineStr">
        <is>
          <t>이어폰</t>
        </is>
      </c>
      <c r="X108" t="inlineStr">
        <is>
          <t>스마트워치</t>
        </is>
      </c>
      <c r="AA108" t="inlineStr">
        <is>
          <t>유선 이어폰</t>
        </is>
      </c>
      <c r="AC108" t="inlineStr">
        <is>
          <t>무선 이어폰</t>
        </is>
      </c>
      <c r="AE108" t="inlineStr">
        <is>
          <t>무선 이어폰</t>
        </is>
      </c>
      <c r="AF108" t="inlineStr">
        <is>
          <t>하루에도 여러 번</t>
        </is>
      </c>
      <c r="AG108" t="inlineStr">
        <is>
          <t>애플 (Apple)</t>
        </is>
      </c>
      <c r="AI108" t="inlineStr">
        <is>
          <t>길을 걸을 때</t>
        </is>
      </c>
      <c r="AJ108" t="inlineStr">
        <is>
          <t>대중교통을 이용할 때</t>
        </is>
      </c>
      <c r="AL108" t="inlineStr">
        <is>
          <t>운동할 때</t>
        </is>
      </c>
      <c r="AN108" t="inlineStr">
        <is>
          <t>온라인 강의/수업을 들을 때</t>
        </is>
      </c>
      <c r="AO108" t="inlineStr">
        <is>
          <t>혼자 휴식을 취할 때</t>
        </is>
      </c>
      <c r="AP108" t="inlineStr">
        <is>
          <t>음악/동영상을 이용할 때</t>
        </is>
      </c>
      <c r="AS108" t="n">
        <v>10.0</v>
      </c>
      <c r="AT108" t="n">
        <v>30.0</v>
      </c>
      <c r="AU108" t="n">
        <v>0.0</v>
      </c>
      <c r="AV108" t="n">
        <v>10.0</v>
      </c>
      <c r="AW108" t="n">
        <v>0.0</v>
      </c>
      <c r="AX108" t="n">
        <v>10.0</v>
      </c>
      <c r="AY108" t="n">
        <v>30.0</v>
      </c>
      <c r="AZ108" t="n">
        <v>10.0</v>
      </c>
      <c r="BA108" t="n">
        <v>0.0</v>
      </c>
      <c r="BB108" t="n">
        <v>5.0</v>
      </c>
      <c r="BC108" t="inlineStr">
        <is>
          <t>핸드폰을 애플 제품을 사용하고있어서 호환이 잘된다
새로 나오는제품들이 음질이 점점 개선된다</t>
        </is>
      </c>
      <c r="BD108" t="n">
        <v>3.0</v>
      </c>
      <c r="BE108" t="n">
        <v>4.0</v>
      </c>
      <c r="BF108" t="n">
        <v>3.0</v>
      </c>
      <c r="BG108" t="n">
        <v>7.0</v>
      </c>
      <c r="BH108" t="inlineStr">
        <is>
          <t>향후 1년 이후</t>
        </is>
      </c>
      <c r="BI108" t="inlineStr">
        <is>
          <t>소니 (Sony)</t>
        </is>
      </c>
      <c r="BJ108" t="inlineStr">
        <is>
          <t>보스 (Bose)</t>
        </is>
      </c>
      <c r="BK108" t="inlineStr">
        <is>
          <t>뱅앤올룹슨 (Bang &amp; Olufsen)</t>
        </is>
      </c>
      <c r="BM108" t="inlineStr">
        <is>
          <t>무선헤드셋이 예뻐보여서</t>
        </is>
      </c>
      <c r="BN108" t="inlineStr">
        <is>
          <t>휴대폰과의 무선연결</t>
        </is>
      </c>
      <c r="BO108" t="inlineStr">
        <is>
          <t>배터리 용량</t>
        </is>
      </c>
      <c r="BP108" t="inlineStr">
        <is>
          <t>사용범위</t>
        </is>
      </c>
      <c r="BR108" t="inlineStr">
        <is>
          <t>호환이 잘되는지, 끊기지 않는지 등</t>
        </is>
      </c>
      <c r="BS108" t="n">
        <v>30.0</v>
      </c>
      <c r="BT108" t="inlineStr">
        <is>
          <t>6개월 미만</t>
        </is>
      </c>
      <c r="BU108" t="n">
        <v>27.0</v>
      </c>
    </row>
    <row r="109">
      <c r="A109" t="inlineStr">
        <is>
          <t>id_zzk57yo4</t>
        </is>
      </c>
      <c r="D109" t="inlineStr">
        <is>
          <t>유효</t>
        </is>
      </c>
      <c r="E109" t="inlineStr">
        <is>
          <t>2024-04-16 12:41:28</t>
        </is>
      </c>
      <c r="F109" t="inlineStr">
        <is>
          <t>남</t>
        </is>
      </c>
      <c r="G109" t="n">
        <v>52.0</v>
      </c>
      <c r="H109" t="inlineStr">
        <is>
          <t>50대</t>
        </is>
      </c>
      <c r="I109" t="inlineStr">
        <is>
          <t>50~54세</t>
        </is>
      </c>
      <c r="J109" t="inlineStr">
        <is>
          <t>경영/관리직</t>
        </is>
      </c>
      <c r="K109" t="inlineStr">
        <is>
          <t>경기</t>
        </is>
      </c>
      <c r="L109" t="inlineStr">
        <is>
          <t>직장인</t>
        </is>
      </c>
      <c r="M109" t="inlineStr">
        <is>
          <t>서울 외 수도권</t>
        </is>
      </c>
      <c r="N109" t="inlineStr">
        <is>
          <t>45~54세</t>
        </is>
      </c>
      <c r="O109" t="inlineStr">
        <is>
          <t>수도권</t>
        </is>
      </c>
      <c r="P109" t="inlineStr">
        <is>
          <t>남 50대</t>
        </is>
      </c>
      <c r="Q109" t="inlineStr">
        <is>
          <t>남 50~54세</t>
        </is>
      </c>
      <c r="R109" t="inlineStr">
        <is>
          <t>남 45~54세</t>
        </is>
      </c>
      <c r="U109" t="inlineStr">
        <is>
          <t>태블릿PC</t>
        </is>
      </c>
      <c r="W109" t="inlineStr">
        <is>
          <t>이어폰</t>
        </is>
      </c>
      <c r="Y109" t="inlineStr">
        <is>
          <t>디지털카메라</t>
        </is>
      </c>
      <c r="AC109" t="inlineStr">
        <is>
          <t>무선 이어폰</t>
        </is>
      </c>
      <c r="AE109" t="inlineStr">
        <is>
          <t>무선 이어폰</t>
        </is>
      </c>
      <c r="AF109" t="inlineStr">
        <is>
          <t>하루에도 여러 번</t>
        </is>
      </c>
      <c r="AG109" t="inlineStr">
        <is>
          <t>애플 (Apple)</t>
        </is>
      </c>
      <c r="AJ109" t="inlineStr">
        <is>
          <t>대중교통을 이용할 때</t>
        </is>
      </c>
      <c r="AK109" t="inlineStr">
        <is>
          <t>직장에서 일할 때</t>
        </is>
      </c>
      <c r="AP109" t="inlineStr">
        <is>
          <t>음악/동영상을 이용할 때</t>
        </is>
      </c>
      <c r="AS109" t="n">
        <v>0.0</v>
      </c>
      <c r="AT109" t="n">
        <v>20.0</v>
      </c>
      <c r="AU109" t="n">
        <v>30.0</v>
      </c>
      <c r="AV109" t="n">
        <v>0.0</v>
      </c>
      <c r="AW109" t="n">
        <v>0.0</v>
      </c>
      <c r="AX109" t="n">
        <v>0.0</v>
      </c>
      <c r="AY109" t="n">
        <v>0.0</v>
      </c>
      <c r="AZ109" t="n">
        <v>50.0</v>
      </c>
      <c r="BA109" t="n">
        <v>0.0</v>
      </c>
      <c r="BB109" t="n">
        <v>4.0</v>
      </c>
      <c r="BC109" t="inlineStr">
        <is>
          <t>좋은 성능</t>
        </is>
      </c>
      <c r="BD109" t="n">
        <v>3.0</v>
      </c>
      <c r="BE109" t="n">
        <v>4.0</v>
      </c>
      <c r="BF109" t="n">
        <v>2.0</v>
      </c>
      <c r="BG109" t="n">
        <v>6.0</v>
      </c>
      <c r="BH109" t="inlineStr">
        <is>
          <t>향후 9~12개월 내</t>
        </is>
      </c>
      <c r="BI109" t="inlineStr">
        <is>
          <t>소니 (Sony)</t>
        </is>
      </c>
      <c r="BJ109" t="inlineStr">
        <is>
          <t>브리츠 (Britz)</t>
        </is>
      </c>
      <c r="BK109" t="inlineStr">
        <is>
          <t>하만카돈 (Harman Kardon)</t>
        </is>
      </c>
      <c r="BM109" t="inlineStr">
        <is>
          <t>좋은 성능</t>
        </is>
      </c>
      <c r="BN109" t="inlineStr">
        <is>
          <t>음질</t>
        </is>
      </c>
      <c r="BO109" t="inlineStr">
        <is>
          <t>디자인</t>
        </is>
      </c>
      <c r="BP109" t="inlineStr">
        <is>
          <t>배터리 용량</t>
        </is>
      </c>
      <c r="BR109" t="inlineStr">
        <is>
          <t>좋은 음역대</t>
        </is>
      </c>
      <c r="BS109" t="n">
        <v>20.0</v>
      </c>
      <c r="BT109" t="inlineStr">
        <is>
          <t>1년 이상 ~ 2년 미만</t>
        </is>
      </c>
      <c r="BU109" t="n">
        <v>36.0</v>
      </c>
    </row>
    <row r="110">
      <c r="A110" t="inlineStr">
        <is>
          <t>id_jhza6fct</t>
        </is>
      </c>
      <c r="D110" t="inlineStr">
        <is>
          <t>유효</t>
        </is>
      </c>
      <c r="E110" t="inlineStr">
        <is>
          <t>2024-04-16 12:41:33</t>
        </is>
      </c>
      <c r="F110" t="inlineStr">
        <is>
          <t>남</t>
        </is>
      </c>
      <c r="G110" t="n">
        <v>21.0</v>
      </c>
      <c r="H110" t="inlineStr">
        <is>
          <t>20대</t>
        </is>
      </c>
      <c r="I110" t="inlineStr">
        <is>
          <t>20~24세</t>
        </is>
      </c>
      <c r="J110" t="inlineStr">
        <is>
          <t>대학생</t>
        </is>
      </c>
      <c r="K110" t="inlineStr">
        <is>
          <t>부산</t>
        </is>
      </c>
      <c r="L110" t="inlineStr">
        <is>
          <t>대학(원)생</t>
        </is>
      </c>
      <c r="M110" t="inlineStr">
        <is>
          <t>5대광역시</t>
        </is>
      </c>
      <c r="N110" t="inlineStr">
        <is>
          <t>15~24세</t>
        </is>
      </c>
      <c r="O110" t="inlineStr">
        <is>
          <t>비수도권</t>
        </is>
      </c>
      <c r="P110" t="inlineStr">
        <is>
          <t>남 20대</t>
        </is>
      </c>
      <c r="Q110" t="inlineStr">
        <is>
          <t>남 20~24세</t>
        </is>
      </c>
      <c r="R110" t="inlineStr">
        <is>
          <t>남 15~24세</t>
        </is>
      </c>
      <c r="U110" t="inlineStr">
        <is>
          <t>태블릿PC</t>
        </is>
      </c>
      <c r="V110" t="inlineStr">
        <is>
          <t>헤드셋</t>
        </is>
      </c>
      <c r="W110" t="inlineStr">
        <is>
          <t>이어폰</t>
        </is>
      </c>
      <c r="X110" t="inlineStr">
        <is>
          <t>스마트워치</t>
        </is>
      </c>
      <c r="AA110" t="inlineStr">
        <is>
          <t>유선 이어폰</t>
        </is>
      </c>
      <c r="AB110" t="inlineStr">
        <is>
          <t>유선 헤드셋</t>
        </is>
      </c>
      <c r="AC110" t="inlineStr">
        <is>
          <t>무선 이어폰</t>
        </is>
      </c>
      <c r="AD110" t="inlineStr">
        <is>
          <t>무선 헤드셋</t>
        </is>
      </c>
      <c r="AE110" t="inlineStr">
        <is>
          <t>무선 이어폰</t>
        </is>
      </c>
      <c r="AF110" t="inlineStr">
        <is>
          <t>하루에도 여러 번</t>
        </is>
      </c>
      <c r="AG110" t="inlineStr">
        <is>
          <t>삼성 (Samsung)</t>
        </is>
      </c>
      <c r="AL110" t="inlineStr">
        <is>
          <t>운동할 때</t>
        </is>
      </c>
      <c r="AP110" t="inlineStr">
        <is>
          <t>음악/동영상을 이용할 때</t>
        </is>
      </c>
      <c r="AS110" t="n">
        <v>0.0</v>
      </c>
      <c r="AT110" t="n">
        <v>0.0</v>
      </c>
      <c r="AU110" t="n">
        <v>0.0</v>
      </c>
      <c r="AV110" t="n">
        <v>60.0</v>
      </c>
      <c r="AW110" t="n">
        <v>0.0</v>
      </c>
      <c r="AX110" t="n">
        <v>0.0</v>
      </c>
      <c r="AY110" t="n">
        <v>0.0</v>
      </c>
      <c r="AZ110" t="n">
        <v>40.0</v>
      </c>
      <c r="BA110" t="n">
        <v>0.0</v>
      </c>
      <c r="BB110" t="n">
        <v>5.0</v>
      </c>
      <c r="BC110" t="inlineStr">
        <is>
          <t>음질 및 편리성</t>
        </is>
      </c>
      <c r="BD110" t="n">
        <v>5.0</v>
      </c>
      <c r="BE110" t="n">
        <v>5.0</v>
      </c>
      <c r="BF110" t="n">
        <v>5.0</v>
      </c>
      <c r="BG110" t="n">
        <v>8.0</v>
      </c>
      <c r="BH110" t="inlineStr">
        <is>
          <t>현재로서는 교체 예정 없음</t>
        </is>
      </c>
      <c r="BS110" t="n">
        <v>15.0</v>
      </c>
      <c r="BT110" t="inlineStr">
        <is>
          <t>2년 이상 ~ 3년 미만</t>
        </is>
      </c>
      <c r="BU110" t="n">
        <v>5.0</v>
      </c>
    </row>
    <row r="111">
      <c r="A111" t="inlineStr">
        <is>
          <t>id_9ci2ay8j</t>
        </is>
      </c>
      <c r="D111" t="inlineStr">
        <is>
          <t>유효</t>
        </is>
      </c>
      <c r="E111" t="inlineStr">
        <is>
          <t>2024-04-16 12:41:33</t>
        </is>
      </c>
      <c r="F111" t="inlineStr">
        <is>
          <t>여</t>
        </is>
      </c>
      <c r="G111" t="n">
        <v>33.0</v>
      </c>
      <c r="H111" t="inlineStr">
        <is>
          <t>30대</t>
        </is>
      </c>
      <c r="I111" t="inlineStr">
        <is>
          <t>30~34세</t>
        </is>
      </c>
      <c r="J111" t="inlineStr">
        <is>
          <t>사무/기술직</t>
        </is>
      </c>
      <c r="K111" t="inlineStr">
        <is>
          <t>대전</t>
        </is>
      </c>
      <c r="L111" t="inlineStr">
        <is>
          <t>직장인</t>
        </is>
      </c>
      <c r="M111" t="inlineStr">
        <is>
          <t>5대광역시</t>
        </is>
      </c>
      <c r="N111" t="inlineStr">
        <is>
          <t>25~34세</t>
        </is>
      </c>
      <c r="O111" t="inlineStr">
        <is>
          <t>비수도권</t>
        </is>
      </c>
      <c r="P111" t="inlineStr">
        <is>
          <t>여 30대</t>
        </is>
      </c>
      <c r="Q111" t="inlineStr">
        <is>
          <t>여 30~34세</t>
        </is>
      </c>
      <c r="R111" t="inlineStr">
        <is>
          <t>여 25~34세</t>
        </is>
      </c>
      <c r="T111" t="inlineStr">
        <is>
          <t>노트북</t>
        </is>
      </c>
      <c r="U111" t="inlineStr">
        <is>
          <t>태블릿PC</t>
        </is>
      </c>
      <c r="V111" t="inlineStr">
        <is>
          <t>헤드셋</t>
        </is>
      </c>
      <c r="W111" t="inlineStr">
        <is>
          <t>이어폰</t>
        </is>
      </c>
      <c r="X111" t="inlineStr">
        <is>
          <t>스마트워치</t>
        </is>
      </c>
      <c r="Y111" t="inlineStr">
        <is>
          <t>디지털카메라</t>
        </is>
      </c>
      <c r="AC111" t="inlineStr">
        <is>
          <t>무선 이어폰</t>
        </is>
      </c>
      <c r="AE111" t="inlineStr">
        <is>
          <t>무선 이어폰</t>
        </is>
      </c>
      <c r="AF111" t="inlineStr">
        <is>
          <t>일주일에 한 번</t>
        </is>
      </c>
      <c r="AG111" t="inlineStr">
        <is>
          <t>애플 (Apple)</t>
        </is>
      </c>
      <c r="AI111" t="inlineStr">
        <is>
          <t>길을 걸을 때</t>
        </is>
      </c>
      <c r="AJ111" t="inlineStr">
        <is>
          <t>대중교통을 이용할 때</t>
        </is>
      </c>
      <c r="AL111" t="inlineStr">
        <is>
          <t>운동할 때</t>
        </is>
      </c>
      <c r="AN111" t="inlineStr">
        <is>
          <t>온라인 강의/수업을 들을 때</t>
        </is>
      </c>
      <c r="AO111" t="inlineStr">
        <is>
          <t>혼자 휴식을 취할 때</t>
        </is>
      </c>
      <c r="AP111" t="inlineStr">
        <is>
          <t>음악/동영상을 이용할 때</t>
        </is>
      </c>
      <c r="AS111" t="n">
        <v>10.0</v>
      </c>
      <c r="AT111" t="n">
        <v>20.0</v>
      </c>
      <c r="AU111" t="n">
        <v>0.0</v>
      </c>
      <c r="AV111" t="n">
        <v>10.0</v>
      </c>
      <c r="AW111" t="n">
        <v>0.0</v>
      </c>
      <c r="AX111" t="n">
        <v>20.0</v>
      </c>
      <c r="AY111" t="n">
        <v>20.0</v>
      </c>
      <c r="AZ111" t="n">
        <v>20.0</v>
      </c>
      <c r="BA111" t="n">
        <v>0.0</v>
      </c>
      <c r="BB111" t="n">
        <v>5.0</v>
      </c>
      <c r="BC111" t="inlineStr">
        <is>
          <t>음질이 우수함</t>
        </is>
      </c>
      <c r="BD111" t="n">
        <v>5.0</v>
      </c>
      <c r="BE111" t="n">
        <v>5.0</v>
      </c>
      <c r="BF111" t="n">
        <v>2.0</v>
      </c>
      <c r="BG111" t="n">
        <v>8.0</v>
      </c>
      <c r="BH111" t="inlineStr">
        <is>
          <t>향후 1년 이후</t>
        </is>
      </c>
      <c r="BI111" t="inlineStr">
        <is>
          <t>애플 (Apple)</t>
        </is>
      </c>
      <c r="BJ111" t="inlineStr">
        <is>
          <t>자브라 (Jabra)</t>
        </is>
      </c>
      <c r="BK111" t="inlineStr">
        <is>
          <t>브리츠 (Britz)</t>
        </is>
      </c>
      <c r="BM111" t="inlineStr">
        <is>
          <t>만족하기 때문에</t>
        </is>
      </c>
      <c r="BN111" t="inlineStr">
        <is>
          <t>음질</t>
        </is>
      </c>
      <c r="BO111" t="inlineStr">
        <is>
          <t>가격</t>
        </is>
      </c>
      <c r="BP111" t="inlineStr">
        <is>
          <t>디자인</t>
        </is>
      </c>
      <c r="BR111" t="inlineStr">
        <is>
          <t>귀가 편안한지</t>
        </is>
      </c>
      <c r="BS111" t="n">
        <v>20.0</v>
      </c>
      <c r="BT111" t="inlineStr">
        <is>
          <t>1년 이상 ~ 2년 미만</t>
        </is>
      </c>
      <c r="BU111" t="n">
        <v>36.0</v>
      </c>
    </row>
    <row r="112">
      <c r="A112" t="inlineStr">
        <is>
          <t>id_ir09tza7</t>
        </is>
      </c>
      <c r="D112" t="inlineStr">
        <is>
          <t>유효</t>
        </is>
      </c>
      <c r="E112" t="inlineStr">
        <is>
          <t>2024-04-16 12:41:39</t>
        </is>
      </c>
      <c r="F112" t="inlineStr">
        <is>
          <t>남</t>
        </is>
      </c>
      <c r="G112" t="n">
        <v>31.0</v>
      </c>
      <c r="H112" t="inlineStr">
        <is>
          <t>30대</t>
        </is>
      </c>
      <c r="I112" t="inlineStr">
        <is>
          <t>30~34세</t>
        </is>
      </c>
      <c r="J112" t="inlineStr">
        <is>
          <t>사무/기술직</t>
        </is>
      </c>
      <c r="K112" t="inlineStr">
        <is>
          <t>경기</t>
        </is>
      </c>
      <c r="L112" t="inlineStr">
        <is>
          <t>직장인</t>
        </is>
      </c>
      <c r="M112" t="inlineStr">
        <is>
          <t>서울 외 수도권</t>
        </is>
      </c>
      <c r="N112" t="inlineStr">
        <is>
          <t>25~34세</t>
        </is>
      </c>
      <c r="O112" t="inlineStr">
        <is>
          <t>수도권</t>
        </is>
      </c>
      <c r="P112" t="inlineStr">
        <is>
          <t>남 30대</t>
        </is>
      </c>
      <c r="Q112" t="inlineStr">
        <is>
          <t>남 30~34세</t>
        </is>
      </c>
      <c r="R112" t="inlineStr">
        <is>
          <t>남 25~34세</t>
        </is>
      </c>
      <c r="V112" t="inlineStr">
        <is>
          <t>헤드셋</t>
        </is>
      </c>
      <c r="W112" t="inlineStr">
        <is>
          <t>이어폰</t>
        </is>
      </c>
      <c r="AB112" t="inlineStr">
        <is>
          <t>유선 헤드셋</t>
        </is>
      </c>
      <c r="AC112" t="inlineStr">
        <is>
          <t>무선 이어폰</t>
        </is>
      </c>
      <c r="AE112" t="inlineStr">
        <is>
          <t>무선 이어폰</t>
        </is>
      </c>
      <c r="AF112" t="inlineStr">
        <is>
          <t>하루에도 여러 번</t>
        </is>
      </c>
      <c r="AG112" t="inlineStr">
        <is>
          <t>삼성 (Samsung)</t>
        </is>
      </c>
      <c r="AI112" t="inlineStr">
        <is>
          <t>길을 걸을 때</t>
        </is>
      </c>
      <c r="AJ112" t="inlineStr">
        <is>
          <t>대중교통을 이용할 때</t>
        </is>
      </c>
      <c r="AK112" t="inlineStr">
        <is>
          <t>직장에서 일할 때</t>
        </is>
      </c>
      <c r="AL112" t="inlineStr">
        <is>
          <t>운동할 때</t>
        </is>
      </c>
      <c r="AP112" t="inlineStr">
        <is>
          <t>음악/동영상을 이용할 때</t>
        </is>
      </c>
      <c r="AS112" t="n">
        <v>10.0</v>
      </c>
      <c r="AT112" t="n">
        <v>10.0</v>
      </c>
      <c r="AU112" t="n">
        <v>10.0</v>
      </c>
      <c r="AV112" t="n">
        <v>10.0</v>
      </c>
      <c r="AW112" t="n">
        <v>0.0</v>
      </c>
      <c r="AX112" t="n">
        <v>0.0</v>
      </c>
      <c r="AY112" t="n">
        <v>0.0</v>
      </c>
      <c r="AZ112" t="n">
        <v>60.0</v>
      </c>
      <c r="BA112" t="n">
        <v>0.0</v>
      </c>
      <c r="BB112" t="n">
        <v>4.0</v>
      </c>
      <c r="BC112" t="inlineStr">
        <is>
          <t>오래 사용하고 있는데 고장 없이 잘 사용 중입니다</t>
        </is>
      </c>
      <c r="BD112" t="n">
        <v>4.0</v>
      </c>
      <c r="BE112" t="n">
        <v>3.0</v>
      </c>
      <c r="BF112" t="n">
        <v>3.0</v>
      </c>
      <c r="BG112" t="n">
        <v>8.0</v>
      </c>
      <c r="BH112" t="inlineStr">
        <is>
          <t>현재로서는 교체 예정 없음</t>
        </is>
      </c>
      <c r="BS112" t="n">
        <v>15.0</v>
      </c>
      <c r="BT112" t="inlineStr">
        <is>
          <t>1년 이상 ~ 2년 미만</t>
        </is>
      </c>
      <c r="BU112" t="n">
        <v>36.0</v>
      </c>
    </row>
    <row r="113">
      <c r="A113" t="inlineStr">
        <is>
          <t>id_z1s5i4zk</t>
        </is>
      </c>
      <c r="D113" t="inlineStr">
        <is>
          <t>유효</t>
        </is>
      </c>
      <c r="E113" t="inlineStr">
        <is>
          <t>2024-04-16 12:41:41</t>
        </is>
      </c>
      <c r="F113" t="inlineStr">
        <is>
          <t>남</t>
        </is>
      </c>
      <c r="G113" t="n">
        <v>51.0</v>
      </c>
      <c r="H113" t="inlineStr">
        <is>
          <t>50대</t>
        </is>
      </c>
      <c r="I113" t="inlineStr">
        <is>
          <t>50~54세</t>
        </is>
      </c>
      <c r="J113" t="inlineStr">
        <is>
          <t>사무/기술직</t>
        </is>
      </c>
      <c r="K113" t="inlineStr">
        <is>
          <t>경북</t>
        </is>
      </c>
      <c r="L113" t="inlineStr">
        <is>
          <t>직장인</t>
        </is>
      </c>
      <c r="M113" t="inlineStr">
        <is>
          <t>기타지역</t>
        </is>
      </c>
      <c r="N113" t="inlineStr">
        <is>
          <t>45~54세</t>
        </is>
      </c>
      <c r="O113" t="inlineStr">
        <is>
          <t>비수도권</t>
        </is>
      </c>
      <c r="P113" t="inlineStr">
        <is>
          <t>남 50대</t>
        </is>
      </c>
      <c r="Q113" t="inlineStr">
        <is>
          <t>남 50~54세</t>
        </is>
      </c>
      <c r="R113" t="inlineStr">
        <is>
          <t>남 45~54세</t>
        </is>
      </c>
      <c r="T113" t="inlineStr">
        <is>
          <t>노트북</t>
        </is>
      </c>
      <c r="U113" t="inlineStr">
        <is>
          <t>태블릿PC</t>
        </is>
      </c>
      <c r="V113" t="inlineStr">
        <is>
          <t>헤드셋</t>
        </is>
      </c>
      <c r="W113" t="inlineStr">
        <is>
          <t>이어폰</t>
        </is>
      </c>
      <c r="X113" t="inlineStr">
        <is>
          <t>스마트워치</t>
        </is>
      </c>
      <c r="Y113" t="inlineStr">
        <is>
          <t>디지털카메라</t>
        </is>
      </c>
      <c r="AA113" t="inlineStr">
        <is>
          <t>유선 이어폰</t>
        </is>
      </c>
      <c r="AC113" t="inlineStr">
        <is>
          <t>무선 이어폰</t>
        </is>
      </c>
      <c r="AE113" t="inlineStr">
        <is>
          <t>무선 이어폰</t>
        </is>
      </c>
      <c r="AF113" t="inlineStr">
        <is>
          <t>2~3일에 한 번</t>
        </is>
      </c>
      <c r="AG113" t="inlineStr">
        <is>
          <t>엠지텍 (MGTec)</t>
        </is>
      </c>
      <c r="AJ113" t="inlineStr">
        <is>
          <t>대중교통을 이용할 때</t>
        </is>
      </c>
      <c r="AP113" t="inlineStr">
        <is>
          <t>음악/동영상을 이용할 때</t>
        </is>
      </c>
      <c r="AS113" t="n">
        <v>0.0</v>
      </c>
      <c r="AT113" t="n">
        <v>40.0</v>
      </c>
      <c r="AU113" t="n">
        <v>0.0</v>
      </c>
      <c r="AV113" t="n">
        <v>0.0</v>
      </c>
      <c r="AW113" t="n">
        <v>0.0</v>
      </c>
      <c r="AX113" t="n">
        <v>0.0</v>
      </c>
      <c r="AY113" t="n">
        <v>0.0</v>
      </c>
      <c r="AZ113" t="n">
        <v>60.0</v>
      </c>
      <c r="BA113" t="n">
        <v>0.0</v>
      </c>
      <c r="BB113" t="n">
        <v>4.0</v>
      </c>
      <c r="BC113" t="inlineStr">
        <is>
          <t>사용 편리함</t>
        </is>
      </c>
      <c r="BD113" t="n">
        <v>3.0</v>
      </c>
      <c r="BE113" t="n">
        <v>3.0</v>
      </c>
      <c r="BF113" t="n">
        <v>4.0</v>
      </c>
      <c r="BG113" t="n">
        <v>7.0</v>
      </c>
      <c r="BH113" t="inlineStr">
        <is>
          <t>현재로서는 교체 예정 없음</t>
        </is>
      </c>
      <c r="BS113" t="n">
        <v>10.0</v>
      </c>
      <c r="BT113" t="inlineStr">
        <is>
          <t>2년 이상 ~ 3년 미만</t>
        </is>
      </c>
      <c r="BU113" t="n">
        <v>60.0</v>
      </c>
    </row>
    <row r="114">
      <c r="A114" t="inlineStr">
        <is>
          <t>id_nk1wwwlb</t>
        </is>
      </c>
      <c r="D114" t="inlineStr">
        <is>
          <t>유효</t>
        </is>
      </c>
      <c r="E114" t="inlineStr">
        <is>
          <t>2024-04-16 12:41:43</t>
        </is>
      </c>
      <c r="F114" t="inlineStr">
        <is>
          <t>남</t>
        </is>
      </c>
      <c r="G114" t="n">
        <v>41.0</v>
      </c>
      <c r="H114" t="inlineStr">
        <is>
          <t>40대</t>
        </is>
      </c>
      <c r="I114" t="inlineStr">
        <is>
          <t>40~44세</t>
        </is>
      </c>
      <c r="J114" t="inlineStr">
        <is>
          <t>경영/관리직</t>
        </is>
      </c>
      <c r="K114" t="inlineStr">
        <is>
          <t>서울</t>
        </is>
      </c>
      <c r="L114" t="inlineStr">
        <is>
          <t>직장인</t>
        </is>
      </c>
      <c r="M114" t="inlineStr">
        <is>
          <t>서울</t>
        </is>
      </c>
      <c r="N114" t="inlineStr">
        <is>
          <t>35~44세</t>
        </is>
      </c>
      <c r="O114" t="inlineStr">
        <is>
          <t>수도권</t>
        </is>
      </c>
      <c r="P114" t="inlineStr">
        <is>
          <t>남 40대</t>
        </is>
      </c>
      <c r="Q114" t="inlineStr">
        <is>
          <t>남 40~44세</t>
        </is>
      </c>
      <c r="R114" t="inlineStr">
        <is>
          <t>남 35~44세</t>
        </is>
      </c>
      <c r="T114" t="inlineStr">
        <is>
          <t>노트북</t>
        </is>
      </c>
      <c r="U114" t="inlineStr">
        <is>
          <t>태블릿PC</t>
        </is>
      </c>
      <c r="W114" t="inlineStr">
        <is>
          <t>이어폰</t>
        </is>
      </c>
      <c r="Y114" t="inlineStr">
        <is>
          <t>디지털카메라</t>
        </is>
      </c>
      <c r="AA114" t="inlineStr">
        <is>
          <t>유선 이어폰</t>
        </is>
      </c>
      <c r="AC114" t="inlineStr">
        <is>
          <t>무선 이어폰</t>
        </is>
      </c>
      <c r="AE114" t="inlineStr">
        <is>
          <t>무선 이어폰</t>
        </is>
      </c>
      <c r="AF114" t="inlineStr">
        <is>
          <t>하루에도 여러 번</t>
        </is>
      </c>
      <c r="AG114" t="inlineStr">
        <is>
          <t>뱅앤올룹슨 (Bang &amp; Olufsen)</t>
        </is>
      </c>
      <c r="AJ114" t="inlineStr">
        <is>
          <t>대중교통을 이용할 때</t>
        </is>
      </c>
      <c r="AS114" t="n">
        <v>0.0</v>
      </c>
      <c r="AT114" t="n">
        <v>100.0</v>
      </c>
      <c r="AU114" t="n">
        <v>0.0</v>
      </c>
      <c r="AV114" t="n">
        <v>0.0</v>
      </c>
      <c r="AW114" t="n">
        <v>0.0</v>
      </c>
      <c r="AX114" t="n">
        <v>0.0</v>
      </c>
      <c r="AY114" t="n">
        <v>0.0</v>
      </c>
      <c r="AZ114" t="n">
        <v>0.0</v>
      </c>
      <c r="BA114" t="n">
        <v>0.0</v>
      </c>
      <c r="BB114" t="n">
        <v>4.0</v>
      </c>
      <c r="BC114" t="inlineStr">
        <is>
          <t>음질과 디자인</t>
        </is>
      </c>
      <c r="BD114" t="n">
        <v>5.0</v>
      </c>
      <c r="BE114" t="n">
        <v>5.0</v>
      </c>
      <c r="BF114" t="n">
        <v>3.0</v>
      </c>
      <c r="BG114" t="n">
        <v>7.0</v>
      </c>
      <c r="BH114" t="inlineStr">
        <is>
          <t>향후 4~6개월 내</t>
        </is>
      </c>
      <c r="BI114" t="inlineStr">
        <is>
          <t>애플 (Apple)</t>
        </is>
      </c>
      <c r="BJ114" t="inlineStr">
        <is>
          <t>젠하이저 (Sennheiser)</t>
        </is>
      </c>
      <c r="BM114" t="inlineStr">
        <is>
          <t>응답속도가 뛰어나고 가지고 있는 기기화환성이 뛰어남</t>
        </is>
      </c>
      <c r="BN114" t="inlineStr">
        <is>
          <t>휴대폰과의 무선연결</t>
        </is>
      </c>
      <c r="BO114" t="inlineStr">
        <is>
          <t>디자인</t>
        </is>
      </c>
      <c r="BP114" t="inlineStr">
        <is>
          <t>음질</t>
        </is>
      </c>
      <c r="BR114" t="inlineStr">
        <is>
          <t>빠르게 페어링 되는 것
패드와 핸드폰 노트북 간의 연결</t>
        </is>
      </c>
      <c r="BS114" t="n">
        <v>30.0</v>
      </c>
      <c r="BT114" t="inlineStr">
        <is>
          <t>1년 이상 ~ 2년 미만</t>
        </is>
      </c>
      <c r="BU114" t="n">
        <v>18.0</v>
      </c>
    </row>
    <row r="115">
      <c r="A115" t="inlineStr">
        <is>
          <t>id_6upsqzfs</t>
        </is>
      </c>
      <c r="D115" t="inlineStr">
        <is>
          <t>유효</t>
        </is>
      </c>
      <c r="E115" t="inlineStr">
        <is>
          <t>2024-04-16 12:41:46</t>
        </is>
      </c>
      <c r="F115" t="inlineStr">
        <is>
          <t>여</t>
        </is>
      </c>
      <c r="G115" t="n">
        <v>27.0</v>
      </c>
      <c r="H115" t="inlineStr">
        <is>
          <t>20대</t>
        </is>
      </c>
      <c r="I115" t="inlineStr">
        <is>
          <t>25~29세</t>
        </is>
      </c>
      <c r="J115" t="inlineStr">
        <is>
          <t>사무/기술직</t>
        </is>
      </c>
      <c r="K115" t="inlineStr">
        <is>
          <t>서울</t>
        </is>
      </c>
      <c r="L115" t="inlineStr">
        <is>
          <t>직장인</t>
        </is>
      </c>
      <c r="M115" t="inlineStr">
        <is>
          <t>서울</t>
        </is>
      </c>
      <c r="N115" t="inlineStr">
        <is>
          <t>25~34세</t>
        </is>
      </c>
      <c r="O115" t="inlineStr">
        <is>
          <t>수도권</t>
        </is>
      </c>
      <c r="P115" t="inlineStr">
        <is>
          <t>여 20대</t>
        </is>
      </c>
      <c r="Q115" t="inlineStr">
        <is>
          <t>여 25~29세</t>
        </is>
      </c>
      <c r="R115" t="inlineStr">
        <is>
          <t>여 25~34세</t>
        </is>
      </c>
      <c r="T115" t="inlineStr">
        <is>
          <t>노트북</t>
        </is>
      </c>
      <c r="U115" t="inlineStr">
        <is>
          <t>태블릿PC</t>
        </is>
      </c>
      <c r="W115" t="inlineStr">
        <is>
          <t>이어폰</t>
        </is>
      </c>
      <c r="X115" t="inlineStr">
        <is>
          <t>스마트워치</t>
        </is>
      </c>
      <c r="Y115" t="inlineStr">
        <is>
          <t>디지털카메라</t>
        </is>
      </c>
      <c r="AC115" t="inlineStr">
        <is>
          <t>무선 이어폰</t>
        </is>
      </c>
      <c r="AE115" t="inlineStr">
        <is>
          <t>무선 이어폰</t>
        </is>
      </c>
      <c r="AF115" t="inlineStr">
        <is>
          <t>하루에도 여러 번</t>
        </is>
      </c>
      <c r="AG115" t="inlineStr">
        <is>
          <t>애플 (Apple)</t>
        </is>
      </c>
      <c r="AI115" t="inlineStr">
        <is>
          <t>길을 걸을 때</t>
        </is>
      </c>
      <c r="AJ115" t="inlineStr">
        <is>
          <t>대중교통을 이용할 때</t>
        </is>
      </c>
      <c r="AK115" t="inlineStr">
        <is>
          <t>직장에서 일할 때</t>
        </is>
      </c>
      <c r="AL115" t="inlineStr">
        <is>
          <t>운동할 때</t>
        </is>
      </c>
      <c r="AN115" t="inlineStr">
        <is>
          <t>온라인 강의/수업을 들을 때</t>
        </is>
      </c>
      <c r="AO115" t="inlineStr">
        <is>
          <t>혼자 휴식을 취할 때</t>
        </is>
      </c>
      <c r="AP115" t="inlineStr">
        <is>
          <t>음악/동영상을 이용할 때</t>
        </is>
      </c>
      <c r="AS115" t="n">
        <v>20.0</v>
      </c>
      <c r="AT115" t="n">
        <v>20.0</v>
      </c>
      <c r="AU115" t="n">
        <v>10.0</v>
      </c>
      <c r="AV115" t="n">
        <v>20.0</v>
      </c>
      <c r="AW115" t="n">
        <v>0.0</v>
      </c>
      <c r="AX115" t="n">
        <v>5.0</v>
      </c>
      <c r="AY115" t="n">
        <v>5.0</v>
      </c>
      <c r="AZ115" t="n">
        <v>20.0</v>
      </c>
      <c r="BA115" t="n">
        <v>0.0</v>
      </c>
      <c r="BB115" t="n">
        <v>4.0</v>
      </c>
      <c r="BC115" t="inlineStr">
        <is>
          <t>디자인, 성능 모두 빠지는게 없다</t>
        </is>
      </c>
      <c r="BD115" t="n">
        <v>4.0</v>
      </c>
      <c r="BE115" t="n">
        <v>4.0</v>
      </c>
      <c r="BF115" t="n">
        <v>2.0</v>
      </c>
      <c r="BG115" t="n">
        <v>8.0</v>
      </c>
      <c r="BH115" t="inlineStr">
        <is>
          <t>향후 9~12개월 내</t>
        </is>
      </c>
      <c r="BI115" t="inlineStr">
        <is>
          <t>애플 (Apple)</t>
        </is>
      </c>
      <c r="BM115" t="inlineStr">
        <is>
          <t>계속 애플 제품을 사용중이고 핸드폰이나 태블릿pc 스마트워치도 애플 제품 사용중이라서</t>
        </is>
      </c>
      <c r="BN115" t="inlineStr">
        <is>
          <t>음질</t>
        </is>
      </c>
      <c r="BO115" t="inlineStr">
        <is>
          <t>디자인</t>
        </is>
      </c>
      <c r="BP115" t="inlineStr">
        <is>
          <t>휴대폰과의 무선연결</t>
        </is>
      </c>
      <c r="BR115" t="inlineStr">
        <is>
          <t>기존 에어팟 정도면 된다</t>
        </is>
      </c>
      <c r="BS115" t="n">
        <v>30.0</v>
      </c>
      <c r="BT115" t="inlineStr">
        <is>
          <t>3년 이상 ~ 4년 미만</t>
        </is>
      </c>
      <c r="BU115" t="n">
        <v>48.0</v>
      </c>
    </row>
    <row r="116">
      <c r="A116" t="inlineStr">
        <is>
          <t>id_qtv8amcx</t>
        </is>
      </c>
      <c r="D116" t="inlineStr">
        <is>
          <t>유효</t>
        </is>
      </c>
      <c r="E116" t="inlineStr">
        <is>
          <t>2024-04-16 12:41:54</t>
        </is>
      </c>
      <c r="F116" t="inlineStr">
        <is>
          <t>남</t>
        </is>
      </c>
      <c r="G116" t="n">
        <v>29.0</v>
      </c>
      <c r="H116" t="inlineStr">
        <is>
          <t>20대</t>
        </is>
      </c>
      <c r="I116" t="inlineStr">
        <is>
          <t>25~29세</t>
        </is>
      </c>
      <c r="J116" t="inlineStr">
        <is>
          <t>판매/영업 서비스직</t>
        </is>
      </c>
      <c r="K116" t="inlineStr">
        <is>
          <t>인천</t>
        </is>
      </c>
      <c r="L116" t="inlineStr">
        <is>
          <t>직장인</t>
        </is>
      </c>
      <c r="M116" t="inlineStr">
        <is>
          <t>서울 외 수도권</t>
        </is>
      </c>
      <c r="N116" t="inlineStr">
        <is>
          <t>25~34세</t>
        </is>
      </c>
      <c r="O116" t="inlineStr">
        <is>
          <t>수도권</t>
        </is>
      </c>
      <c r="P116" t="inlineStr">
        <is>
          <t>남 20대</t>
        </is>
      </c>
      <c r="Q116" t="inlineStr">
        <is>
          <t>남 25~29세</t>
        </is>
      </c>
      <c r="R116" t="inlineStr">
        <is>
          <t>남 25~34세</t>
        </is>
      </c>
      <c r="T116" t="inlineStr">
        <is>
          <t>노트북</t>
        </is>
      </c>
      <c r="U116" t="inlineStr">
        <is>
          <t>태블릿PC</t>
        </is>
      </c>
      <c r="V116" t="inlineStr">
        <is>
          <t>헤드셋</t>
        </is>
      </c>
      <c r="W116" t="inlineStr">
        <is>
          <t>이어폰</t>
        </is>
      </c>
      <c r="X116" t="inlineStr">
        <is>
          <t>스마트워치</t>
        </is>
      </c>
      <c r="Y116" t="inlineStr">
        <is>
          <t>디지털카메라</t>
        </is>
      </c>
      <c r="Z116" t="inlineStr">
        <is>
          <t>게임기</t>
        </is>
      </c>
      <c r="AA116" t="inlineStr">
        <is>
          <t>유선 이어폰</t>
        </is>
      </c>
      <c r="AB116" t="inlineStr">
        <is>
          <t>유선 헤드셋</t>
        </is>
      </c>
      <c r="AC116" t="inlineStr">
        <is>
          <t>무선 이어폰</t>
        </is>
      </c>
      <c r="AD116" t="inlineStr">
        <is>
          <t>무선 헤드셋</t>
        </is>
      </c>
      <c r="AE116" t="inlineStr">
        <is>
          <t>무선 이어폰</t>
        </is>
      </c>
      <c r="AF116" t="inlineStr">
        <is>
          <t>하루에도 여러 번</t>
        </is>
      </c>
      <c r="AG116" t="inlineStr">
        <is>
          <t>애플 (Apple)</t>
        </is>
      </c>
      <c r="AI116" t="inlineStr">
        <is>
          <t>길을 걸을 때</t>
        </is>
      </c>
      <c r="AJ116" t="inlineStr">
        <is>
          <t>대중교통을 이용할 때</t>
        </is>
      </c>
      <c r="AK116" t="inlineStr">
        <is>
          <t>직장에서 일할 때</t>
        </is>
      </c>
      <c r="AL116" t="inlineStr">
        <is>
          <t>운동할 때</t>
        </is>
      </c>
      <c r="AM116" t="inlineStr">
        <is>
          <t>운전할 때</t>
        </is>
      </c>
      <c r="AO116" t="inlineStr">
        <is>
          <t>혼자 휴식을 취할 때</t>
        </is>
      </c>
      <c r="AP116" t="inlineStr">
        <is>
          <t>음악/동영상을 이용할 때</t>
        </is>
      </c>
      <c r="AS116" t="n">
        <v>30.0</v>
      </c>
      <c r="AT116" t="n">
        <v>30.0</v>
      </c>
      <c r="AU116" t="n">
        <v>1.0</v>
      </c>
      <c r="AV116" t="n">
        <v>10.0</v>
      </c>
      <c r="AW116" t="n">
        <v>1.0</v>
      </c>
      <c r="AX116" t="n">
        <v>0.0</v>
      </c>
      <c r="AY116" t="n">
        <v>10.0</v>
      </c>
      <c r="AZ116" t="n">
        <v>18.0</v>
      </c>
      <c r="BA116" t="n">
        <v>0.0</v>
      </c>
      <c r="BB116" t="n">
        <v>5.0</v>
      </c>
      <c r="BC116" t="inlineStr">
        <is>
          <t>그것은 애플이니까</t>
        </is>
      </c>
      <c r="BD116" t="n">
        <v>5.0</v>
      </c>
      <c r="BE116" t="n">
        <v>5.0</v>
      </c>
      <c r="BF116" t="n">
        <v>5.0</v>
      </c>
      <c r="BG116" t="n">
        <v>10.0</v>
      </c>
      <c r="BH116" t="inlineStr">
        <is>
          <t>현재로서는 교체 예정 없음</t>
        </is>
      </c>
      <c r="BS116" t="n">
        <v>40.0</v>
      </c>
      <c r="BT116" t="inlineStr">
        <is>
          <t>2년 이상 ~ 3년 미만</t>
        </is>
      </c>
      <c r="BU116" t="n">
        <v>30.0</v>
      </c>
    </row>
    <row r="117">
      <c r="A117" t="inlineStr">
        <is>
          <t>id_6vbj5yc7</t>
        </is>
      </c>
      <c r="D117" t="inlineStr">
        <is>
          <t>유효</t>
        </is>
      </c>
      <c r="E117" t="inlineStr">
        <is>
          <t>2024-04-16 12:41:58</t>
        </is>
      </c>
      <c r="F117" t="inlineStr">
        <is>
          <t>여</t>
        </is>
      </c>
      <c r="G117" t="n">
        <v>38.0</v>
      </c>
      <c r="H117" t="inlineStr">
        <is>
          <t>30대</t>
        </is>
      </c>
      <c r="I117" t="inlineStr">
        <is>
          <t>35~39세</t>
        </is>
      </c>
      <c r="J117" t="inlineStr">
        <is>
          <t>사무/기술직</t>
        </is>
      </c>
      <c r="K117" t="inlineStr">
        <is>
          <t>서울</t>
        </is>
      </c>
      <c r="L117" t="inlineStr">
        <is>
          <t>직장인</t>
        </is>
      </c>
      <c r="M117" t="inlineStr">
        <is>
          <t>서울</t>
        </is>
      </c>
      <c r="N117" t="inlineStr">
        <is>
          <t>35~44세</t>
        </is>
      </c>
      <c r="O117" t="inlineStr">
        <is>
          <t>수도권</t>
        </is>
      </c>
      <c r="P117" t="inlineStr">
        <is>
          <t>여 30대</t>
        </is>
      </c>
      <c r="Q117" t="inlineStr">
        <is>
          <t>여 35~39세</t>
        </is>
      </c>
      <c r="R117" t="inlineStr">
        <is>
          <t>여 35~44세</t>
        </is>
      </c>
      <c r="U117" t="inlineStr">
        <is>
          <t>태블릿PC</t>
        </is>
      </c>
      <c r="W117" t="inlineStr">
        <is>
          <t>이어폰</t>
        </is>
      </c>
      <c r="X117" t="inlineStr">
        <is>
          <t>스마트워치</t>
        </is>
      </c>
      <c r="AC117" t="inlineStr">
        <is>
          <t>무선 이어폰</t>
        </is>
      </c>
      <c r="AE117" t="inlineStr">
        <is>
          <t>무선 이어폰</t>
        </is>
      </c>
      <c r="AF117" t="inlineStr">
        <is>
          <t>하루에도 여러 번</t>
        </is>
      </c>
      <c r="AG117" t="inlineStr">
        <is>
          <t>애플 (Apple)</t>
        </is>
      </c>
      <c r="AI117" t="inlineStr">
        <is>
          <t>길을 걸을 때</t>
        </is>
      </c>
      <c r="AJ117" t="inlineStr">
        <is>
          <t>대중교통을 이용할 때</t>
        </is>
      </c>
      <c r="AL117" t="inlineStr">
        <is>
          <t>운동할 때</t>
        </is>
      </c>
      <c r="AS117" t="n">
        <v>40.0</v>
      </c>
      <c r="AT117" t="n">
        <v>40.0</v>
      </c>
      <c r="AU117" t="n">
        <v>0.0</v>
      </c>
      <c r="AV117" t="n">
        <v>20.0</v>
      </c>
      <c r="AW117" t="n">
        <v>0.0</v>
      </c>
      <c r="AX117" t="n">
        <v>0.0</v>
      </c>
      <c r="AY117" t="n">
        <v>0.0</v>
      </c>
      <c r="AZ117" t="n">
        <v>0.0</v>
      </c>
      <c r="BA117" t="n">
        <v>0.0</v>
      </c>
      <c r="BB117" t="n">
        <v>5.0</v>
      </c>
      <c r="BC117" t="inlineStr">
        <is>
          <t>디자인과 호환성</t>
        </is>
      </c>
      <c r="BD117" t="n">
        <v>3.0</v>
      </c>
      <c r="BE117" t="n">
        <v>5.0</v>
      </c>
      <c r="BF117" t="n">
        <v>1.0</v>
      </c>
      <c r="BG117" t="n">
        <v>6.0</v>
      </c>
      <c r="BH117" t="inlineStr">
        <is>
          <t>향후 1년 이후</t>
        </is>
      </c>
      <c r="BI117" t="inlineStr">
        <is>
          <t>보스 (Bose)</t>
        </is>
      </c>
      <c r="BJ117" t="inlineStr">
        <is>
          <t>소니 (Sony)</t>
        </is>
      </c>
      <c r="BK117" t="inlineStr">
        <is>
          <t>애플 (Apple)</t>
        </is>
      </c>
      <c r="BM117" t="inlineStr">
        <is>
          <t>소리가좋다그래서</t>
        </is>
      </c>
      <c r="BN117" t="inlineStr">
        <is>
          <t>휴대폰과의 무선연결</t>
        </is>
      </c>
      <c r="BO117" t="inlineStr">
        <is>
          <t>디자인</t>
        </is>
      </c>
      <c r="BP117" t="inlineStr">
        <is>
          <t>음질</t>
        </is>
      </c>
      <c r="BR117" t="inlineStr">
        <is>
          <t>호환이 잘되어야 쓰기 편해서</t>
        </is>
      </c>
      <c r="BS117" t="n">
        <v>20.0</v>
      </c>
      <c r="BT117" t="inlineStr">
        <is>
          <t>4년 이상</t>
        </is>
      </c>
      <c r="BU117" t="n">
        <v>36.0</v>
      </c>
    </row>
    <row r="118">
      <c r="A118" t="inlineStr">
        <is>
          <t>id_crgmms9c</t>
        </is>
      </c>
      <c r="D118" t="inlineStr">
        <is>
          <t>유효</t>
        </is>
      </c>
      <c r="E118" t="inlineStr">
        <is>
          <t>2024-04-16 12:42:00</t>
        </is>
      </c>
      <c r="F118" t="inlineStr">
        <is>
          <t>여</t>
        </is>
      </c>
      <c r="G118" t="n">
        <v>29.0</v>
      </c>
      <c r="H118" t="inlineStr">
        <is>
          <t>20대</t>
        </is>
      </c>
      <c r="I118" t="inlineStr">
        <is>
          <t>25~29세</t>
        </is>
      </c>
      <c r="J118" t="inlineStr">
        <is>
          <t>무직</t>
        </is>
      </c>
      <c r="K118" t="inlineStr">
        <is>
          <t>전북</t>
        </is>
      </c>
      <c r="L118" t="inlineStr">
        <is>
          <t>기타직업</t>
        </is>
      </c>
      <c r="M118" t="inlineStr">
        <is>
          <t>기타지역</t>
        </is>
      </c>
      <c r="N118" t="inlineStr">
        <is>
          <t>25~34세</t>
        </is>
      </c>
      <c r="O118" t="inlineStr">
        <is>
          <t>비수도권</t>
        </is>
      </c>
      <c r="P118" t="inlineStr">
        <is>
          <t>여 20대</t>
        </is>
      </c>
      <c r="Q118" t="inlineStr">
        <is>
          <t>여 25~29세</t>
        </is>
      </c>
      <c r="R118" t="inlineStr">
        <is>
          <t>여 25~34세</t>
        </is>
      </c>
      <c r="T118" t="inlineStr">
        <is>
          <t>노트북</t>
        </is>
      </c>
      <c r="U118" t="inlineStr">
        <is>
          <t>태블릿PC</t>
        </is>
      </c>
      <c r="W118" t="inlineStr">
        <is>
          <t>이어폰</t>
        </is>
      </c>
      <c r="Y118" t="inlineStr">
        <is>
          <t>디지털카메라</t>
        </is>
      </c>
      <c r="AA118" t="inlineStr">
        <is>
          <t>유선 이어폰</t>
        </is>
      </c>
      <c r="AC118" t="inlineStr">
        <is>
          <t>무선 이어폰</t>
        </is>
      </c>
      <c r="AE118" t="inlineStr">
        <is>
          <t>무선 이어폰</t>
        </is>
      </c>
      <c r="AF118" t="inlineStr">
        <is>
          <t>하루에도 여러 번</t>
        </is>
      </c>
      <c r="AG118" t="inlineStr">
        <is>
          <t>애플 (Apple)</t>
        </is>
      </c>
      <c r="AI118" t="inlineStr">
        <is>
          <t>길을 걸을 때</t>
        </is>
      </c>
      <c r="AJ118" t="inlineStr">
        <is>
          <t>대중교통을 이용할 때</t>
        </is>
      </c>
      <c r="AL118" t="inlineStr">
        <is>
          <t>운동할 때</t>
        </is>
      </c>
      <c r="AO118" t="inlineStr">
        <is>
          <t>혼자 휴식을 취할 때</t>
        </is>
      </c>
      <c r="AP118" t="inlineStr">
        <is>
          <t>음악/동영상을 이용할 때</t>
        </is>
      </c>
      <c r="AS118" t="n">
        <v>40.0</v>
      </c>
      <c r="AT118" t="n">
        <v>20.0</v>
      </c>
      <c r="AU118" t="n">
        <v>0.0</v>
      </c>
      <c r="AV118" t="n">
        <v>10.0</v>
      </c>
      <c r="AW118" t="n">
        <v>0.0</v>
      </c>
      <c r="AX118" t="n">
        <v>0.0</v>
      </c>
      <c r="AY118" t="n">
        <v>10.0</v>
      </c>
      <c r="AZ118" t="n">
        <v>20.0</v>
      </c>
      <c r="BA118" t="n">
        <v>0.0</v>
      </c>
      <c r="BB118" t="n">
        <v>4.0</v>
      </c>
      <c r="BC118" t="inlineStr">
        <is>
          <t>사용감이 너무 편하고 연결이 부드럽게 잘 된다. 유선 이어폰보다 불편할거라 생각했는데 훨씬 편하다.</t>
        </is>
      </c>
      <c r="BD118" t="n">
        <v>3.0</v>
      </c>
      <c r="BE118" t="n">
        <v>4.0</v>
      </c>
      <c r="BF118" t="n">
        <v>2.0</v>
      </c>
      <c r="BG118" t="n">
        <v>6.0</v>
      </c>
      <c r="BH118" t="inlineStr">
        <is>
          <t>향후 1년 이후</t>
        </is>
      </c>
      <c r="BI118" t="inlineStr">
        <is>
          <t>애플 (Apple)</t>
        </is>
      </c>
      <c r="BM118" t="inlineStr">
        <is>
          <t>휴대폰이나 아이패드를 애플 제품을 사용하고 있기 때문에 통일성 있게 똑같은 브랜드를 쓰고 싶다</t>
        </is>
      </c>
      <c r="BN118" t="inlineStr">
        <is>
          <t>휴대폰과의 무선연결</t>
        </is>
      </c>
      <c r="BO118" t="inlineStr">
        <is>
          <t>가격</t>
        </is>
      </c>
      <c r="BP118" t="inlineStr">
        <is>
          <t>디자인</t>
        </is>
      </c>
      <c r="BR118" t="inlineStr">
        <is>
          <t>휴대폰 기종과 연결이 잘 일어나고 오류가 생기지는 않을지 고려할 것이다</t>
        </is>
      </c>
      <c r="BS118" t="n">
        <v>20.0</v>
      </c>
      <c r="BT118" t="inlineStr">
        <is>
          <t>6개월 이상 ~ 1년 미만</t>
        </is>
      </c>
      <c r="BU118" t="n">
        <v>36.0</v>
      </c>
    </row>
    <row r="119">
      <c r="A119" t="inlineStr">
        <is>
          <t>id_ivu8xd0n</t>
        </is>
      </c>
      <c r="D119" t="inlineStr">
        <is>
          <t>유효</t>
        </is>
      </c>
      <c r="E119" t="inlineStr">
        <is>
          <t>2024-04-16 12:42:01</t>
        </is>
      </c>
      <c r="F119" t="inlineStr">
        <is>
          <t>남</t>
        </is>
      </c>
      <c r="G119" t="n">
        <v>41.0</v>
      </c>
      <c r="H119" t="inlineStr">
        <is>
          <t>40대</t>
        </is>
      </c>
      <c r="I119" t="inlineStr">
        <is>
          <t>40~44세</t>
        </is>
      </c>
      <c r="J119" t="inlineStr">
        <is>
          <t>사무/기술직</t>
        </is>
      </c>
      <c r="K119" t="inlineStr">
        <is>
          <t>부산</t>
        </is>
      </c>
      <c r="L119" t="inlineStr">
        <is>
          <t>직장인</t>
        </is>
      </c>
      <c r="M119" t="inlineStr">
        <is>
          <t>5대광역시</t>
        </is>
      </c>
      <c r="N119" t="inlineStr">
        <is>
          <t>35~44세</t>
        </is>
      </c>
      <c r="O119" t="inlineStr">
        <is>
          <t>비수도권</t>
        </is>
      </c>
      <c r="P119" t="inlineStr">
        <is>
          <t>남 40대</t>
        </is>
      </c>
      <c r="Q119" t="inlineStr">
        <is>
          <t>남 40~44세</t>
        </is>
      </c>
      <c r="R119" t="inlineStr">
        <is>
          <t>남 35~44세</t>
        </is>
      </c>
      <c r="T119" t="inlineStr">
        <is>
          <t>노트북</t>
        </is>
      </c>
      <c r="U119" t="inlineStr">
        <is>
          <t>태블릿PC</t>
        </is>
      </c>
      <c r="V119" t="inlineStr">
        <is>
          <t>헤드셋</t>
        </is>
      </c>
      <c r="W119" t="inlineStr">
        <is>
          <t>이어폰</t>
        </is>
      </c>
      <c r="X119" t="inlineStr">
        <is>
          <t>스마트워치</t>
        </is>
      </c>
      <c r="Y119" t="inlineStr">
        <is>
          <t>디지털카메라</t>
        </is>
      </c>
      <c r="Z119" t="inlineStr">
        <is>
          <t>게임기</t>
        </is>
      </c>
      <c r="AA119" t="inlineStr">
        <is>
          <t>유선 이어폰</t>
        </is>
      </c>
      <c r="AB119" t="inlineStr">
        <is>
          <t>유선 헤드셋</t>
        </is>
      </c>
      <c r="AC119" t="inlineStr">
        <is>
          <t>무선 이어폰</t>
        </is>
      </c>
      <c r="AD119" t="inlineStr">
        <is>
          <t>무선 헤드셋</t>
        </is>
      </c>
      <c r="AE119" t="inlineStr">
        <is>
          <t>무선 이어폰</t>
        </is>
      </c>
      <c r="AF119" t="inlineStr">
        <is>
          <t>하루에도 여러 번</t>
        </is>
      </c>
      <c r="AG119" t="inlineStr">
        <is>
          <t>애플 (Apple)</t>
        </is>
      </c>
      <c r="AI119" t="inlineStr">
        <is>
          <t>길을 걸을 때</t>
        </is>
      </c>
      <c r="AJ119" t="inlineStr">
        <is>
          <t>대중교통을 이용할 때</t>
        </is>
      </c>
      <c r="AK119" t="inlineStr">
        <is>
          <t>직장에서 일할 때</t>
        </is>
      </c>
      <c r="AL119" t="inlineStr">
        <is>
          <t>운동할 때</t>
        </is>
      </c>
      <c r="AM119" t="inlineStr">
        <is>
          <t>운전할 때</t>
        </is>
      </c>
      <c r="AN119" t="inlineStr">
        <is>
          <t>온라인 강의/수업을 들을 때</t>
        </is>
      </c>
      <c r="AO119" t="inlineStr">
        <is>
          <t>혼자 휴식을 취할 때</t>
        </is>
      </c>
      <c r="AP119" t="inlineStr">
        <is>
          <t>음악/동영상을 이용할 때</t>
        </is>
      </c>
      <c r="AS119" t="n">
        <v>20.0</v>
      </c>
      <c r="AT119" t="n">
        <v>20.0</v>
      </c>
      <c r="AU119" t="n">
        <v>10.0</v>
      </c>
      <c r="AV119" t="n">
        <v>10.0</v>
      </c>
      <c r="AW119" t="n">
        <v>10.0</v>
      </c>
      <c r="AX119" t="n">
        <v>10.0</v>
      </c>
      <c r="AY119" t="n">
        <v>10.0</v>
      </c>
      <c r="AZ119" t="n">
        <v>10.0</v>
      </c>
      <c r="BA119" t="n">
        <v>0.0</v>
      </c>
      <c r="BB119" t="n">
        <v>5.0</v>
      </c>
      <c r="BC119" t="inlineStr">
        <is>
          <t>끊기지 않고 사운드도 풍부하다.</t>
        </is>
      </c>
      <c r="BD119" t="n">
        <v>5.0</v>
      </c>
      <c r="BE119" t="n">
        <v>5.0</v>
      </c>
      <c r="BF119" t="n">
        <v>1.0</v>
      </c>
      <c r="BG119" t="n">
        <v>10.0</v>
      </c>
      <c r="BH119" t="inlineStr">
        <is>
          <t>향후 7~9개월 내</t>
        </is>
      </c>
      <c r="BI119" t="inlineStr">
        <is>
          <t>애플 (Apple)</t>
        </is>
      </c>
      <c r="BJ119" t="inlineStr">
        <is>
          <t>삼성 (Samsung)</t>
        </is>
      </c>
      <c r="BM119" t="inlineStr">
        <is>
          <t>애플만의 감성과 성능, 디자인</t>
        </is>
      </c>
      <c r="BN119" t="inlineStr">
        <is>
          <t>음질</t>
        </is>
      </c>
      <c r="BO119" t="inlineStr">
        <is>
          <t>디자인</t>
        </is>
      </c>
      <c r="BP119" t="inlineStr">
        <is>
          <t>브랜드 명성</t>
        </is>
      </c>
      <c r="BR119" t="inlineStr">
        <is>
          <t>락을 주로 들어서 음질에 예민하다.</t>
        </is>
      </c>
      <c r="BS119" t="n">
        <v>40.0</v>
      </c>
      <c r="BT119" t="inlineStr">
        <is>
          <t>1년 이상 ~ 2년 미만</t>
        </is>
      </c>
      <c r="BU119" t="n">
        <v>24.0</v>
      </c>
    </row>
    <row r="120">
      <c r="A120" t="inlineStr">
        <is>
          <t>id_f9o3i1ob</t>
        </is>
      </c>
      <c r="D120" t="inlineStr">
        <is>
          <t>유효</t>
        </is>
      </c>
      <c r="E120" t="inlineStr">
        <is>
          <t>2024-04-16 12:42:06</t>
        </is>
      </c>
      <c r="F120" t="inlineStr">
        <is>
          <t>남</t>
        </is>
      </c>
      <c r="G120" t="n">
        <v>45.0</v>
      </c>
      <c r="H120" t="inlineStr">
        <is>
          <t>40대</t>
        </is>
      </c>
      <c r="I120" t="inlineStr">
        <is>
          <t>45~49세</t>
        </is>
      </c>
      <c r="J120" t="inlineStr">
        <is>
          <t>대학원생</t>
        </is>
      </c>
      <c r="K120" t="inlineStr">
        <is>
          <t>부산</t>
        </is>
      </c>
      <c r="L120" t="inlineStr">
        <is>
          <t>대학(원)생</t>
        </is>
      </c>
      <c r="M120" t="inlineStr">
        <is>
          <t>5대광역시</t>
        </is>
      </c>
      <c r="N120" t="inlineStr">
        <is>
          <t>45~54세</t>
        </is>
      </c>
      <c r="O120" t="inlineStr">
        <is>
          <t>비수도권</t>
        </is>
      </c>
      <c r="P120" t="inlineStr">
        <is>
          <t>남 40대</t>
        </is>
      </c>
      <c r="Q120" t="inlineStr">
        <is>
          <t>남 45~49세</t>
        </is>
      </c>
      <c r="R120" t="inlineStr">
        <is>
          <t>남 45~54세</t>
        </is>
      </c>
      <c r="T120" t="inlineStr">
        <is>
          <t>노트북</t>
        </is>
      </c>
      <c r="U120" t="inlineStr">
        <is>
          <t>태블릿PC</t>
        </is>
      </c>
      <c r="V120" t="inlineStr">
        <is>
          <t>헤드셋</t>
        </is>
      </c>
      <c r="W120" t="inlineStr">
        <is>
          <t>이어폰</t>
        </is>
      </c>
      <c r="X120" t="inlineStr">
        <is>
          <t>스마트워치</t>
        </is>
      </c>
      <c r="Y120" t="inlineStr">
        <is>
          <t>디지털카메라</t>
        </is>
      </c>
      <c r="Z120" t="inlineStr">
        <is>
          <t>게임기</t>
        </is>
      </c>
      <c r="AA120" t="inlineStr">
        <is>
          <t>유선 이어폰</t>
        </is>
      </c>
      <c r="AB120" t="inlineStr">
        <is>
          <t>유선 헤드셋</t>
        </is>
      </c>
      <c r="AC120" t="inlineStr">
        <is>
          <t>무선 이어폰</t>
        </is>
      </c>
      <c r="AE120" t="inlineStr">
        <is>
          <t>무선 이어폰</t>
        </is>
      </c>
      <c r="AF120" t="inlineStr">
        <is>
          <t>2~3일에 한 번</t>
        </is>
      </c>
      <c r="AG120" t="inlineStr">
        <is>
          <t>삼성 (Samsung)</t>
        </is>
      </c>
      <c r="AJ120" t="inlineStr">
        <is>
          <t>대중교통을 이용할 때</t>
        </is>
      </c>
      <c r="AS120" t="n">
        <v>0.0</v>
      </c>
      <c r="AT120" t="n">
        <v>100.0</v>
      </c>
      <c r="AU120" t="n">
        <v>0.0</v>
      </c>
      <c r="AV120" t="n">
        <v>0.0</v>
      </c>
      <c r="AW120" t="n">
        <v>0.0</v>
      </c>
      <c r="AX120" t="n">
        <v>0.0</v>
      </c>
      <c r="AY120" t="n">
        <v>0.0</v>
      </c>
      <c r="AZ120" t="n">
        <v>0.0</v>
      </c>
      <c r="BA120" t="n">
        <v>0.0</v>
      </c>
      <c r="BB120" t="n">
        <v>4.0</v>
      </c>
      <c r="BC120" t="inlineStr">
        <is>
          <t>노이즈 캔슬링이 우수해서.</t>
        </is>
      </c>
      <c r="BD120" t="n">
        <v>3.0</v>
      </c>
      <c r="BE120" t="n">
        <v>3.0</v>
      </c>
      <c r="BF120" t="n">
        <v>4.0</v>
      </c>
      <c r="BG120" t="n">
        <v>6.0</v>
      </c>
      <c r="BH120" t="inlineStr">
        <is>
          <t>향후 1~3개월 내</t>
        </is>
      </c>
      <c r="BI120" t="inlineStr">
        <is>
          <t>소니 (Sony)</t>
        </is>
      </c>
      <c r="BJ120" t="inlineStr">
        <is>
          <t>애플 (Apple)</t>
        </is>
      </c>
      <c r="BK120" t="inlineStr">
        <is>
          <t>삼성 (Samsung)</t>
        </is>
      </c>
      <c r="BM120" t="inlineStr">
        <is>
          <t>노이즈 캔슬링 기능과
적절한 가격.</t>
        </is>
      </c>
      <c r="BN120" t="inlineStr">
        <is>
          <t>음질</t>
        </is>
      </c>
      <c r="BO120" t="inlineStr">
        <is>
          <t>가격</t>
        </is>
      </c>
      <c r="BP120" t="inlineStr">
        <is>
          <t>디자인</t>
        </is>
      </c>
      <c r="BR120" t="inlineStr">
        <is>
          <t>고음과 노이즈 캔슬링.</t>
        </is>
      </c>
      <c r="BS120" t="n">
        <v>45.0</v>
      </c>
      <c r="BT120" t="inlineStr">
        <is>
          <t>1년 이상 ~ 2년 미만</t>
        </is>
      </c>
      <c r="BU120" t="n">
        <v>24.0</v>
      </c>
    </row>
    <row r="121">
      <c r="A121" t="inlineStr">
        <is>
          <t>id_fujjx40c</t>
        </is>
      </c>
      <c r="D121" t="inlineStr">
        <is>
          <t>유효</t>
        </is>
      </c>
      <c r="E121" t="inlineStr">
        <is>
          <t>2024-04-16 12:42:07</t>
        </is>
      </c>
      <c r="F121" t="inlineStr">
        <is>
          <t>남</t>
        </is>
      </c>
      <c r="G121" t="n">
        <v>50.0</v>
      </c>
      <c r="H121" t="inlineStr">
        <is>
          <t>50대</t>
        </is>
      </c>
      <c r="I121" t="inlineStr">
        <is>
          <t>50~54세</t>
        </is>
      </c>
      <c r="J121" t="inlineStr">
        <is>
          <t>사무/기술직</t>
        </is>
      </c>
      <c r="K121" t="inlineStr">
        <is>
          <t>인천</t>
        </is>
      </c>
      <c r="L121" t="inlineStr">
        <is>
          <t>직장인</t>
        </is>
      </c>
      <c r="M121" t="inlineStr">
        <is>
          <t>서울 외 수도권</t>
        </is>
      </c>
      <c r="N121" t="inlineStr">
        <is>
          <t>45~54세</t>
        </is>
      </c>
      <c r="O121" t="inlineStr">
        <is>
          <t>수도권</t>
        </is>
      </c>
      <c r="P121" t="inlineStr">
        <is>
          <t>남 50대</t>
        </is>
      </c>
      <c r="Q121" t="inlineStr">
        <is>
          <t>남 50~54세</t>
        </is>
      </c>
      <c r="R121" t="inlineStr">
        <is>
          <t>남 45~54세</t>
        </is>
      </c>
      <c r="T121" t="inlineStr">
        <is>
          <t>노트북</t>
        </is>
      </c>
      <c r="W121" t="inlineStr">
        <is>
          <t>이어폰</t>
        </is>
      </c>
      <c r="Z121" t="inlineStr">
        <is>
          <t>게임기</t>
        </is>
      </c>
      <c r="AA121" t="inlineStr">
        <is>
          <t>유선 이어폰</t>
        </is>
      </c>
      <c r="AC121" t="inlineStr">
        <is>
          <t>무선 이어폰</t>
        </is>
      </c>
      <c r="AE121" t="inlineStr">
        <is>
          <t>무선 이어폰</t>
        </is>
      </c>
      <c r="AF121" t="inlineStr">
        <is>
          <t>하루에도 여러 번</t>
        </is>
      </c>
      <c r="AG121" t="inlineStr">
        <is>
          <t>브리츠 (Britz)</t>
        </is>
      </c>
      <c r="AK121" t="inlineStr">
        <is>
          <t>직장에서 일할 때</t>
        </is>
      </c>
      <c r="AL121" t="inlineStr">
        <is>
          <t>운동할 때</t>
        </is>
      </c>
      <c r="AS121" t="n">
        <v>0.0</v>
      </c>
      <c r="AT121" t="n">
        <v>0.0</v>
      </c>
      <c r="AU121" t="n">
        <v>80.0</v>
      </c>
      <c r="AV121" t="n">
        <v>20.0</v>
      </c>
      <c r="AW121" t="n">
        <v>0.0</v>
      </c>
      <c r="AX121" t="n">
        <v>0.0</v>
      </c>
      <c r="AY121" t="n">
        <v>0.0</v>
      </c>
      <c r="AZ121" t="n">
        <v>0.0</v>
      </c>
      <c r="BA121" t="n">
        <v>0.0</v>
      </c>
      <c r="BB121" t="n">
        <v>4.0</v>
      </c>
      <c r="BC121" t="inlineStr">
        <is>
          <t>고장 없음</t>
        </is>
      </c>
      <c r="BD121" t="n">
        <v>3.0</v>
      </c>
      <c r="BE121" t="n">
        <v>3.0</v>
      </c>
      <c r="BF121" t="n">
        <v>4.0</v>
      </c>
      <c r="BG121" t="n">
        <v>5.0</v>
      </c>
      <c r="BH121" t="inlineStr">
        <is>
          <t>현재로서는 교체 예정 없음</t>
        </is>
      </c>
      <c r="BS121" t="n">
        <v>3.0</v>
      </c>
      <c r="BT121" t="inlineStr">
        <is>
          <t>2년 이상 ~ 3년 미만</t>
        </is>
      </c>
      <c r="BU121" t="n">
        <v>12.0</v>
      </c>
    </row>
    <row r="122">
      <c r="A122" t="inlineStr">
        <is>
          <t>id_idklulrw</t>
        </is>
      </c>
      <c r="D122" t="inlineStr">
        <is>
          <t>유효</t>
        </is>
      </c>
      <c r="E122" t="inlineStr">
        <is>
          <t>2024-04-16 12:42:15</t>
        </is>
      </c>
      <c r="F122" t="inlineStr">
        <is>
          <t>여</t>
        </is>
      </c>
      <c r="G122" t="n">
        <v>25.0</v>
      </c>
      <c r="H122" t="inlineStr">
        <is>
          <t>20대</t>
        </is>
      </c>
      <c r="I122" t="inlineStr">
        <is>
          <t>25~29세</t>
        </is>
      </c>
      <c r="J122" t="inlineStr">
        <is>
          <t>대학생</t>
        </is>
      </c>
      <c r="K122" t="inlineStr">
        <is>
          <t>경기</t>
        </is>
      </c>
      <c r="L122" t="inlineStr">
        <is>
          <t>대학(원)생</t>
        </is>
      </c>
      <c r="M122" t="inlineStr">
        <is>
          <t>서울 외 수도권</t>
        </is>
      </c>
      <c r="N122" t="inlineStr">
        <is>
          <t>25~34세</t>
        </is>
      </c>
      <c r="O122" t="inlineStr">
        <is>
          <t>수도권</t>
        </is>
      </c>
      <c r="P122" t="inlineStr">
        <is>
          <t>여 20대</t>
        </is>
      </c>
      <c r="Q122" t="inlineStr">
        <is>
          <t>여 25~29세</t>
        </is>
      </c>
      <c r="R122" t="inlineStr">
        <is>
          <t>여 25~34세</t>
        </is>
      </c>
      <c r="T122" t="inlineStr">
        <is>
          <t>노트북</t>
        </is>
      </c>
      <c r="U122" t="inlineStr">
        <is>
          <t>태블릿PC</t>
        </is>
      </c>
      <c r="V122" t="inlineStr">
        <is>
          <t>헤드셋</t>
        </is>
      </c>
      <c r="W122" t="inlineStr">
        <is>
          <t>이어폰</t>
        </is>
      </c>
      <c r="X122" t="inlineStr">
        <is>
          <t>스마트워치</t>
        </is>
      </c>
      <c r="Y122" t="inlineStr">
        <is>
          <t>디지털카메라</t>
        </is>
      </c>
      <c r="Z122" t="inlineStr">
        <is>
          <t>게임기</t>
        </is>
      </c>
      <c r="AA122" t="inlineStr">
        <is>
          <t>유선 이어폰</t>
        </is>
      </c>
      <c r="AC122" t="inlineStr">
        <is>
          <t>무선 이어폰</t>
        </is>
      </c>
      <c r="AD122" t="inlineStr">
        <is>
          <t>무선 헤드셋</t>
        </is>
      </c>
      <c r="AE122" t="inlineStr">
        <is>
          <t>무선 이어폰</t>
        </is>
      </c>
      <c r="AF122" t="inlineStr">
        <is>
          <t>하루에도 여러 번</t>
        </is>
      </c>
      <c r="AG122" t="inlineStr">
        <is>
          <t>애플 (Apple)</t>
        </is>
      </c>
      <c r="AI122" t="inlineStr">
        <is>
          <t>길을 걸을 때</t>
        </is>
      </c>
      <c r="AJ122" t="inlineStr">
        <is>
          <t>대중교통을 이용할 때</t>
        </is>
      </c>
      <c r="AL122" t="inlineStr">
        <is>
          <t>운동할 때</t>
        </is>
      </c>
      <c r="AN122" t="inlineStr">
        <is>
          <t>온라인 강의/수업을 들을 때</t>
        </is>
      </c>
      <c r="AO122" t="inlineStr">
        <is>
          <t>혼자 휴식을 취할 때</t>
        </is>
      </c>
      <c r="AP122" t="inlineStr">
        <is>
          <t>음악/동영상을 이용할 때</t>
        </is>
      </c>
      <c r="AS122" t="n">
        <v>15.0</v>
      </c>
      <c r="AT122" t="n">
        <v>50.0</v>
      </c>
      <c r="AU122" t="n">
        <v>0.0</v>
      </c>
      <c r="AV122" t="n">
        <v>10.0</v>
      </c>
      <c r="AW122" t="n">
        <v>0.0</v>
      </c>
      <c r="AX122" t="n">
        <v>5.0</v>
      </c>
      <c r="AY122" t="n">
        <v>5.0</v>
      </c>
      <c r="AZ122" t="n">
        <v>15.0</v>
      </c>
      <c r="BA122" t="n">
        <v>0.0</v>
      </c>
      <c r="BB122" t="n">
        <v>4.0</v>
      </c>
      <c r="BC122" t="inlineStr">
        <is>
          <t>무엇보다 내가 사용하는 아이폰과 가장 호환이 잘 되고 귀에 착용감이 좋다.
음질이 뛰어나고 페어링이 잘 된다</t>
        </is>
      </c>
      <c r="BD122" t="n">
        <v>4.0</v>
      </c>
      <c r="BE122" t="n">
        <v>3.0</v>
      </c>
      <c r="BF122" t="n">
        <v>2.0</v>
      </c>
      <c r="BG122" t="n">
        <v>7.0</v>
      </c>
      <c r="BH122" t="inlineStr">
        <is>
          <t>향후 1~3개월 내</t>
        </is>
      </c>
      <c r="BI122" t="inlineStr">
        <is>
          <t>애플 (Apple)</t>
        </is>
      </c>
      <c r="BJ122" t="inlineStr">
        <is>
          <t>삼성 (Samsung)</t>
        </is>
      </c>
      <c r="BM122" t="inlineStr">
        <is>
          <t>내가 사용하는 핸드폰이 애플제품이라 이어폰도 같은 브랜드 제품을 사용하고 싶다</t>
        </is>
      </c>
      <c r="BN122" t="inlineStr">
        <is>
          <t>브랜드 명성</t>
        </is>
      </c>
      <c r="BO122" t="inlineStr">
        <is>
          <t>음질</t>
        </is>
      </c>
      <c r="BP122" t="inlineStr">
        <is>
          <t>가격</t>
        </is>
      </c>
      <c r="BR122" t="inlineStr">
        <is>
          <t>제품 품질 보증은 잘 되는지 A/S여부는 잘 되는지가 중요하다.
가장 많이 사용하는 제품은 인지도가 높아 신뢰성이 생긴다</t>
        </is>
      </c>
      <c r="BS122" t="n">
        <v>25.0</v>
      </c>
      <c r="BT122" t="inlineStr">
        <is>
          <t>2년 이상 ~ 3년 미만</t>
        </is>
      </c>
      <c r="BU122" t="n">
        <v>36.0</v>
      </c>
    </row>
    <row r="123">
      <c r="A123" t="inlineStr">
        <is>
          <t>id_ngb2ulu5</t>
        </is>
      </c>
      <c r="D123" t="inlineStr">
        <is>
          <t>유효</t>
        </is>
      </c>
      <c r="E123" t="inlineStr">
        <is>
          <t>2024-04-16 12:42:16</t>
        </is>
      </c>
      <c r="F123" t="inlineStr">
        <is>
          <t>남</t>
        </is>
      </c>
      <c r="G123" t="n">
        <v>23.0</v>
      </c>
      <c r="H123" t="inlineStr">
        <is>
          <t>20대</t>
        </is>
      </c>
      <c r="I123" t="inlineStr">
        <is>
          <t>20~24세</t>
        </is>
      </c>
      <c r="J123" t="inlineStr">
        <is>
          <t>대학생</t>
        </is>
      </c>
      <c r="K123" t="inlineStr">
        <is>
          <t>경기</t>
        </is>
      </c>
      <c r="L123" t="inlineStr">
        <is>
          <t>대학(원)생</t>
        </is>
      </c>
      <c r="M123" t="inlineStr">
        <is>
          <t>서울 외 수도권</t>
        </is>
      </c>
      <c r="N123" t="inlineStr">
        <is>
          <t>15~24세</t>
        </is>
      </c>
      <c r="O123" t="inlineStr">
        <is>
          <t>수도권</t>
        </is>
      </c>
      <c r="P123" t="inlineStr">
        <is>
          <t>남 20대</t>
        </is>
      </c>
      <c r="Q123" t="inlineStr">
        <is>
          <t>남 20~24세</t>
        </is>
      </c>
      <c r="R123" t="inlineStr">
        <is>
          <t>남 15~24세</t>
        </is>
      </c>
      <c r="T123" t="inlineStr">
        <is>
          <t>노트북</t>
        </is>
      </c>
      <c r="U123" t="inlineStr">
        <is>
          <t>태블릿PC</t>
        </is>
      </c>
      <c r="V123" t="inlineStr">
        <is>
          <t>헤드셋</t>
        </is>
      </c>
      <c r="W123" t="inlineStr">
        <is>
          <t>이어폰</t>
        </is>
      </c>
      <c r="X123" t="inlineStr">
        <is>
          <t>스마트워치</t>
        </is>
      </c>
      <c r="Y123" t="inlineStr">
        <is>
          <t>디지털카메라</t>
        </is>
      </c>
      <c r="Z123" t="inlineStr">
        <is>
          <t>게임기</t>
        </is>
      </c>
      <c r="AB123" t="inlineStr">
        <is>
          <t>유선 헤드셋</t>
        </is>
      </c>
      <c r="AC123" t="inlineStr">
        <is>
          <t>무선 이어폰</t>
        </is>
      </c>
      <c r="AD123" t="inlineStr">
        <is>
          <t>무선 헤드셋</t>
        </is>
      </c>
      <c r="AE123" t="inlineStr">
        <is>
          <t>무선 이어폰</t>
        </is>
      </c>
      <c r="AF123" t="inlineStr">
        <is>
          <t>하루에도 여러 번</t>
        </is>
      </c>
      <c r="AG123" t="inlineStr">
        <is>
          <t>삼성 (Samsung)</t>
        </is>
      </c>
      <c r="AI123" t="inlineStr">
        <is>
          <t>길을 걸을 때</t>
        </is>
      </c>
      <c r="AJ123" t="inlineStr">
        <is>
          <t>대중교통을 이용할 때</t>
        </is>
      </c>
      <c r="AL123" t="inlineStr">
        <is>
          <t>운동할 때</t>
        </is>
      </c>
      <c r="AN123" t="inlineStr">
        <is>
          <t>온라인 강의/수업을 들을 때</t>
        </is>
      </c>
      <c r="AO123" t="inlineStr">
        <is>
          <t>혼자 휴식을 취할 때</t>
        </is>
      </c>
      <c r="AP123" t="inlineStr">
        <is>
          <t>음악/동영상을 이용할 때</t>
        </is>
      </c>
      <c r="AS123" t="n">
        <v>60.0</v>
      </c>
      <c r="AT123" t="n">
        <v>5.0</v>
      </c>
      <c r="AU123" t="n">
        <v>0.0</v>
      </c>
      <c r="AV123" t="n">
        <v>5.0</v>
      </c>
      <c r="AW123" t="n">
        <v>0.0</v>
      </c>
      <c r="AX123" t="n">
        <v>20.0</v>
      </c>
      <c r="AY123" t="n">
        <v>5.0</v>
      </c>
      <c r="AZ123" t="n">
        <v>5.0</v>
      </c>
      <c r="BA123" t="n">
        <v>0.0</v>
      </c>
      <c r="BB123" t="n">
        <v>5.0</v>
      </c>
      <c r="BC123" t="inlineStr">
        <is>
          <t>음질과 통화 품질이 좋다</t>
        </is>
      </c>
      <c r="BD123" t="n">
        <v>5.0</v>
      </c>
      <c r="BE123" t="n">
        <v>4.0</v>
      </c>
      <c r="BF123" t="n">
        <v>4.0</v>
      </c>
      <c r="BG123" t="n">
        <v>9.0</v>
      </c>
      <c r="BH123" t="inlineStr">
        <is>
          <t>현재로서는 교체 예정 없음</t>
        </is>
      </c>
      <c r="BS123" t="n">
        <v>20.0</v>
      </c>
      <c r="BT123" t="inlineStr">
        <is>
          <t>6개월 미만</t>
        </is>
      </c>
      <c r="BU123" t="n">
        <v>36.0</v>
      </c>
    </row>
    <row r="124">
      <c r="A124" t="inlineStr">
        <is>
          <t>id_r86z0rav</t>
        </is>
      </c>
      <c r="D124" t="inlineStr">
        <is>
          <t>유효</t>
        </is>
      </c>
      <c r="E124" t="inlineStr">
        <is>
          <t>2024-04-16 12:42:17</t>
        </is>
      </c>
      <c r="F124" t="inlineStr">
        <is>
          <t>여</t>
        </is>
      </c>
      <c r="G124" t="n">
        <v>36.0</v>
      </c>
      <c r="H124" t="inlineStr">
        <is>
          <t>30대</t>
        </is>
      </c>
      <c r="I124" t="inlineStr">
        <is>
          <t>35~39세</t>
        </is>
      </c>
      <c r="J124" t="inlineStr">
        <is>
          <t>경영/관리직</t>
        </is>
      </c>
      <c r="K124" t="inlineStr">
        <is>
          <t>경기</t>
        </is>
      </c>
      <c r="L124" t="inlineStr">
        <is>
          <t>직장인</t>
        </is>
      </c>
      <c r="M124" t="inlineStr">
        <is>
          <t>서울 외 수도권</t>
        </is>
      </c>
      <c r="N124" t="inlineStr">
        <is>
          <t>35~44세</t>
        </is>
      </c>
      <c r="O124" t="inlineStr">
        <is>
          <t>수도권</t>
        </is>
      </c>
      <c r="P124" t="inlineStr">
        <is>
          <t>여 30대</t>
        </is>
      </c>
      <c r="Q124" t="inlineStr">
        <is>
          <t>여 35~39세</t>
        </is>
      </c>
      <c r="R124" t="inlineStr">
        <is>
          <t>여 35~44세</t>
        </is>
      </c>
      <c r="T124" t="inlineStr">
        <is>
          <t>노트북</t>
        </is>
      </c>
      <c r="W124" t="inlineStr">
        <is>
          <t>이어폰</t>
        </is>
      </c>
      <c r="AC124" t="inlineStr">
        <is>
          <t>무선 이어폰</t>
        </is>
      </c>
      <c r="AE124" t="inlineStr">
        <is>
          <t>무선 이어폰</t>
        </is>
      </c>
      <c r="AF124" t="inlineStr">
        <is>
          <t>하루에도 여러 번</t>
        </is>
      </c>
      <c r="AG124" t="inlineStr">
        <is>
          <t>애플 (Apple)</t>
        </is>
      </c>
      <c r="AJ124" t="inlineStr">
        <is>
          <t>대중교통을 이용할 때</t>
        </is>
      </c>
      <c r="AS124" t="n">
        <v>0.0</v>
      </c>
      <c r="AT124" t="n">
        <v>100.0</v>
      </c>
      <c r="AU124" t="n">
        <v>0.0</v>
      </c>
      <c r="AV124" t="n">
        <v>0.0</v>
      </c>
      <c r="AW124" t="n">
        <v>0.0</v>
      </c>
      <c r="AX124" t="n">
        <v>0.0</v>
      </c>
      <c r="AY124" t="n">
        <v>0.0</v>
      </c>
      <c r="AZ124" t="n">
        <v>0.0</v>
      </c>
      <c r="BA124" t="n">
        <v>0.0</v>
      </c>
      <c r="BB124" t="n">
        <v>2.0</v>
      </c>
      <c r="BC124" t="inlineStr">
        <is>
          <t>애플 사용하지 않음</t>
        </is>
      </c>
      <c r="BD124" t="n">
        <v>2.0</v>
      </c>
      <c r="BE124" t="n">
        <v>3.0</v>
      </c>
      <c r="BF124" t="n">
        <v>2.0</v>
      </c>
      <c r="BG124" t="n">
        <v>5.0</v>
      </c>
      <c r="BH124" t="inlineStr">
        <is>
          <t>향후 1년 이후</t>
        </is>
      </c>
      <c r="BI124" t="inlineStr">
        <is>
          <t>삼성 (Samsung)</t>
        </is>
      </c>
      <c r="BM124" t="inlineStr">
        <is>
          <t>보편적인 브랜드</t>
        </is>
      </c>
      <c r="BN124" t="inlineStr">
        <is>
          <t>음질</t>
        </is>
      </c>
      <c r="BO124" t="inlineStr">
        <is>
          <t>사용범위</t>
        </is>
      </c>
      <c r="BP124" t="inlineStr">
        <is>
          <t>배터리 용량</t>
        </is>
      </c>
      <c r="BR124" t="inlineStr">
        <is>
          <t>이어폰 역할이기에
음질이 가장 우선으로 생각합니다</t>
        </is>
      </c>
      <c r="BS124" t="n">
        <v>20.0</v>
      </c>
      <c r="BT124" t="inlineStr">
        <is>
          <t>1년 이상 ~ 2년 미만</t>
        </is>
      </c>
      <c r="BU124" t="n">
        <v>36.0</v>
      </c>
    </row>
    <row r="125">
      <c r="A125" t="inlineStr">
        <is>
          <t>id_fairnryc</t>
        </is>
      </c>
      <c r="D125" t="inlineStr">
        <is>
          <t>유효</t>
        </is>
      </c>
      <c r="E125" t="inlineStr">
        <is>
          <t>2024-04-16 12:42:19</t>
        </is>
      </c>
      <c r="F125" t="inlineStr">
        <is>
          <t>남</t>
        </is>
      </c>
      <c r="G125" t="n">
        <v>57.0</v>
      </c>
      <c r="H125" t="inlineStr">
        <is>
          <t>50대</t>
        </is>
      </c>
      <c r="I125" t="inlineStr">
        <is>
          <t>55~59세</t>
        </is>
      </c>
      <c r="J125" t="inlineStr">
        <is>
          <t>자영업</t>
        </is>
      </c>
      <c r="K125" t="inlineStr">
        <is>
          <t>경기</t>
        </is>
      </c>
      <c r="L125" t="inlineStr">
        <is>
          <t>기타직업</t>
        </is>
      </c>
      <c r="M125" t="inlineStr">
        <is>
          <t>서울 외 수도권</t>
        </is>
      </c>
      <c r="N125" t="inlineStr">
        <is>
          <t>55~64세</t>
        </is>
      </c>
      <c r="O125" t="inlineStr">
        <is>
          <t>수도권</t>
        </is>
      </c>
      <c r="P125" t="inlineStr">
        <is>
          <t>남 50대</t>
        </is>
      </c>
      <c r="Q125" t="inlineStr">
        <is>
          <t>남 55~59세</t>
        </is>
      </c>
      <c r="R125" t="inlineStr">
        <is>
          <t>남 55~64세</t>
        </is>
      </c>
      <c r="T125" t="inlineStr">
        <is>
          <t>노트북</t>
        </is>
      </c>
      <c r="W125" t="inlineStr">
        <is>
          <t>이어폰</t>
        </is>
      </c>
      <c r="AC125" t="inlineStr">
        <is>
          <t>무선 이어폰</t>
        </is>
      </c>
      <c r="AE125" t="inlineStr">
        <is>
          <t>무선 이어폰</t>
        </is>
      </c>
      <c r="AF125" t="inlineStr">
        <is>
          <t>하루에도 여러 번</t>
        </is>
      </c>
      <c r="AG125" t="inlineStr">
        <is>
          <t>기타(직접 입력)</t>
        </is>
      </c>
      <c r="AH125" t="inlineStr">
        <is>
          <t>아이나비</t>
        </is>
      </c>
      <c r="AI125" t="inlineStr">
        <is>
          <t>길을 걸을 때</t>
        </is>
      </c>
      <c r="AL125" t="inlineStr">
        <is>
          <t>운동할 때</t>
        </is>
      </c>
      <c r="AS125" t="n">
        <v>90.0</v>
      </c>
      <c r="AT125" t="n">
        <v>0.0</v>
      </c>
      <c r="AU125" t="n">
        <v>0.0</v>
      </c>
      <c r="AV125" t="n">
        <v>10.0</v>
      </c>
      <c r="AW125" t="n">
        <v>0.0</v>
      </c>
      <c r="AX125" t="n">
        <v>0.0</v>
      </c>
      <c r="AY125" t="n">
        <v>0.0</v>
      </c>
      <c r="AZ125" t="n">
        <v>0.0</v>
      </c>
      <c r="BA125" t="n">
        <v>0.0</v>
      </c>
      <c r="BB125" t="n">
        <v>2.0</v>
      </c>
      <c r="BC125" t="inlineStr">
        <is>
          <t>충전이 잘안됨</t>
        </is>
      </c>
      <c r="BD125" t="n">
        <v>3.0</v>
      </c>
      <c r="BE125" t="n">
        <v>2.0</v>
      </c>
      <c r="BF125" t="n">
        <v>3.0</v>
      </c>
      <c r="BG125" t="n">
        <v>2.0</v>
      </c>
      <c r="BH125" t="inlineStr">
        <is>
          <t>향후 1~3개월 내</t>
        </is>
      </c>
      <c r="BI125" t="inlineStr">
        <is>
          <t>삼성 (Samsung)</t>
        </is>
      </c>
      <c r="BJ125" t="inlineStr">
        <is>
          <t>소니 (Sony)</t>
        </is>
      </c>
      <c r="BM125" t="inlineStr">
        <is>
          <t>신뢰가가서</t>
        </is>
      </c>
      <c r="BN125" t="inlineStr">
        <is>
          <t>음질</t>
        </is>
      </c>
      <c r="BO125" t="inlineStr">
        <is>
          <t>가격</t>
        </is>
      </c>
      <c r="BP125" t="inlineStr">
        <is>
          <t>디자인</t>
        </is>
      </c>
      <c r="BR125" t="inlineStr">
        <is>
          <t>음악이 선명하게</t>
        </is>
      </c>
      <c r="BS125" t="n">
        <v>10.0</v>
      </c>
      <c r="BT125" t="inlineStr">
        <is>
          <t>3년 이상 ~ 4년 미만</t>
        </is>
      </c>
      <c r="BU125" t="n">
        <v>50.0</v>
      </c>
    </row>
    <row r="126">
      <c r="A126" t="inlineStr">
        <is>
          <t>id_c6rsa24p</t>
        </is>
      </c>
      <c r="D126" t="inlineStr">
        <is>
          <t>유효</t>
        </is>
      </c>
      <c r="E126" t="inlineStr">
        <is>
          <t>2024-04-16 12:42:19</t>
        </is>
      </c>
      <c r="F126" t="inlineStr">
        <is>
          <t>남</t>
        </is>
      </c>
      <c r="G126" t="n">
        <v>51.0</v>
      </c>
      <c r="H126" t="inlineStr">
        <is>
          <t>50대</t>
        </is>
      </c>
      <c r="I126" t="inlineStr">
        <is>
          <t>50~54세</t>
        </is>
      </c>
      <c r="J126" t="inlineStr">
        <is>
          <t>자영업</t>
        </is>
      </c>
      <c r="K126" t="inlineStr">
        <is>
          <t>서울</t>
        </is>
      </c>
      <c r="L126" t="inlineStr">
        <is>
          <t>기타직업</t>
        </is>
      </c>
      <c r="M126" t="inlineStr">
        <is>
          <t>서울</t>
        </is>
      </c>
      <c r="N126" t="inlineStr">
        <is>
          <t>45~54세</t>
        </is>
      </c>
      <c r="O126" t="inlineStr">
        <is>
          <t>수도권</t>
        </is>
      </c>
      <c r="P126" t="inlineStr">
        <is>
          <t>남 50대</t>
        </is>
      </c>
      <c r="Q126" t="inlineStr">
        <is>
          <t>남 50~54세</t>
        </is>
      </c>
      <c r="R126" t="inlineStr">
        <is>
          <t>남 45~54세</t>
        </is>
      </c>
      <c r="T126" t="inlineStr">
        <is>
          <t>노트북</t>
        </is>
      </c>
      <c r="U126" t="inlineStr">
        <is>
          <t>태블릿PC</t>
        </is>
      </c>
      <c r="V126" t="inlineStr">
        <is>
          <t>헤드셋</t>
        </is>
      </c>
      <c r="W126" t="inlineStr">
        <is>
          <t>이어폰</t>
        </is>
      </c>
      <c r="X126" t="inlineStr">
        <is>
          <t>스마트워치</t>
        </is>
      </c>
      <c r="Y126" t="inlineStr">
        <is>
          <t>디지털카메라</t>
        </is>
      </c>
      <c r="Z126" t="inlineStr">
        <is>
          <t>게임기</t>
        </is>
      </c>
      <c r="AA126" t="inlineStr">
        <is>
          <t>유선 이어폰</t>
        </is>
      </c>
      <c r="AB126" t="inlineStr">
        <is>
          <t>유선 헤드셋</t>
        </is>
      </c>
      <c r="AC126" t="inlineStr">
        <is>
          <t>무선 이어폰</t>
        </is>
      </c>
      <c r="AD126" t="inlineStr">
        <is>
          <t>무선 헤드셋</t>
        </is>
      </c>
      <c r="AE126" t="inlineStr">
        <is>
          <t>무선 이어폰</t>
        </is>
      </c>
      <c r="AF126" t="inlineStr">
        <is>
          <t>하루에도 여러 번</t>
        </is>
      </c>
      <c r="AG126" t="inlineStr">
        <is>
          <t>브리츠 (Britz)</t>
        </is>
      </c>
      <c r="AN126" t="inlineStr">
        <is>
          <t>온라인 강의/수업을 들을 때</t>
        </is>
      </c>
      <c r="AS126" t="n">
        <v>0.0</v>
      </c>
      <c r="AT126" t="n">
        <v>0.0</v>
      </c>
      <c r="AU126" t="n">
        <v>0.0</v>
      </c>
      <c r="AV126" t="n">
        <v>0.0</v>
      </c>
      <c r="AW126" t="n">
        <v>0.0</v>
      </c>
      <c r="AX126" t="n">
        <v>100.0</v>
      </c>
      <c r="AY126" t="n">
        <v>0.0</v>
      </c>
      <c r="AZ126" t="n">
        <v>0.0</v>
      </c>
      <c r="BA126" t="n">
        <v>0.0</v>
      </c>
      <c r="BB126" t="n">
        <v>4.0</v>
      </c>
      <c r="BC126" t="inlineStr">
        <is>
          <t>음감이좋다</t>
        </is>
      </c>
      <c r="BD126" t="n">
        <v>4.0</v>
      </c>
      <c r="BE126" t="n">
        <v>3.0</v>
      </c>
      <c r="BF126" t="n">
        <v>4.0</v>
      </c>
      <c r="BG126" t="n">
        <v>8.0</v>
      </c>
      <c r="BH126" t="inlineStr">
        <is>
          <t>향후 9~12개월 내</t>
        </is>
      </c>
      <c r="BI126" t="inlineStr">
        <is>
          <t>하만카돈 (Harman Kardon)</t>
        </is>
      </c>
      <c r="BJ126" t="inlineStr">
        <is>
          <t>보스 (Bose)</t>
        </is>
      </c>
      <c r="BK126" t="inlineStr">
        <is>
          <t>삼성 (Samsung)</t>
        </is>
      </c>
      <c r="BM126" t="inlineStr">
        <is>
          <t>음질이좋다</t>
        </is>
      </c>
      <c r="BN126" t="inlineStr">
        <is>
          <t>음질</t>
        </is>
      </c>
      <c r="BO126" t="inlineStr">
        <is>
          <t>배터리 용량</t>
        </is>
      </c>
      <c r="BP126" t="inlineStr">
        <is>
          <t>휴대폰과의 무선연결</t>
        </is>
      </c>
      <c r="BR126" t="inlineStr">
        <is>
          <t>잡음제거 중저음</t>
        </is>
      </c>
      <c r="BS126" t="n">
        <v>15.0</v>
      </c>
      <c r="BT126" t="inlineStr">
        <is>
          <t>1년 이상 ~ 2년 미만</t>
        </is>
      </c>
      <c r="BU126" t="n">
        <v>24.0</v>
      </c>
    </row>
    <row r="127">
      <c r="A127" t="inlineStr">
        <is>
          <t>id_nfqu4xs8</t>
        </is>
      </c>
      <c r="D127" t="inlineStr">
        <is>
          <t>유효</t>
        </is>
      </c>
      <c r="E127" t="inlineStr">
        <is>
          <t>2024-04-16 12:42:19</t>
        </is>
      </c>
      <c r="F127" t="inlineStr">
        <is>
          <t>여</t>
        </is>
      </c>
      <c r="G127" t="n">
        <v>41.0</v>
      </c>
      <c r="H127" t="inlineStr">
        <is>
          <t>40대</t>
        </is>
      </c>
      <c r="I127" t="inlineStr">
        <is>
          <t>40~44세</t>
        </is>
      </c>
      <c r="J127" t="inlineStr">
        <is>
          <t>사무/기술직</t>
        </is>
      </c>
      <c r="K127" t="inlineStr">
        <is>
          <t>경기</t>
        </is>
      </c>
      <c r="L127" t="inlineStr">
        <is>
          <t>직장인</t>
        </is>
      </c>
      <c r="M127" t="inlineStr">
        <is>
          <t>서울 외 수도권</t>
        </is>
      </c>
      <c r="N127" t="inlineStr">
        <is>
          <t>35~44세</t>
        </is>
      </c>
      <c r="O127" t="inlineStr">
        <is>
          <t>수도권</t>
        </is>
      </c>
      <c r="P127" t="inlineStr">
        <is>
          <t>여 40대</t>
        </is>
      </c>
      <c r="Q127" t="inlineStr">
        <is>
          <t>여 40~44세</t>
        </is>
      </c>
      <c r="R127" t="inlineStr">
        <is>
          <t>여 35~44세</t>
        </is>
      </c>
      <c r="U127" t="inlineStr">
        <is>
          <t>태블릿PC</t>
        </is>
      </c>
      <c r="W127" t="inlineStr">
        <is>
          <t>이어폰</t>
        </is>
      </c>
      <c r="X127" t="inlineStr">
        <is>
          <t>스마트워치</t>
        </is>
      </c>
      <c r="Y127" t="inlineStr">
        <is>
          <t>디지털카메라</t>
        </is>
      </c>
      <c r="AC127" t="inlineStr">
        <is>
          <t>무선 이어폰</t>
        </is>
      </c>
      <c r="AE127" t="inlineStr">
        <is>
          <t>무선 이어폰</t>
        </is>
      </c>
      <c r="AF127" t="inlineStr">
        <is>
          <t>2~3일에 한 번</t>
        </is>
      </c>
      <c r="AG127" t="inlineStr">
        <is>
          <t>애플 (Apple)</t>
        </is>
      </c>
      <c r="AI127" t="inlineStr">
        <is>
          <t>길을 걸을 때</t>
        </is>
      </c>
      <c r="AJ127" t="inlineStr">
        <is>
          <t>대중교통을 이용할 때</t>
        </is>
      </c>
      <c r="AP127" t="inlineStr">
        <is>
          <t>음악/동영상을 이용할 때</t>
        </is>
      </c>
      <c r="AS127" t="n">
        <v>30.0</v>
      </c>
      <c r="AT127" t="n">
        <v>30.0</v>
      </c>
      <c r="AU127" t="n">
        <v>0.0</v>
      </c>
      <c r="AV127" t="n">
        <v>0.0</v>
      </c>
      <c r="AW127" t="n">
        <v>0.0</v>
      </c>
      <c r="AX127" t="n">
        <v>0.0</v>
      </c>
      <c r="AY127" t="n">
        <v>0.0</v>
      </c>
      <c r="AZ127" t="n">
        <v>40.0</v>
      </c>
      <c r="BA127" t="n">
        <v>0.0</v>
      </c>
      <c r="BB127" t="n">
        <v>5.0</v>
      </c>
      <c r="BC127" t="inlineStr">
        <is>
          <t>스마트폰과 페어링하기 편하고 음질도 나쁘지 않음</t>
        </is>
      </c>
      <c r="BD127" t="n">
        <v>3.0</v>
      </c>
      <c r="BE127" t="n">
        <v>4.0</v>
      </c>
      <c r="BF127" t="n">
        <v>4.0</v>
      </c>
      <c r="BG127" t="n">
        <v>8.0</v>
      </c>
      <c r="BH127" t="inlineStr">
        <is>
          <t>현재로서는 교체 예정 없음</t>
        </is>
      </c>
      <c r="BS127" t="n">
        <v>20.0</v>
      </c>
      <c r="BT127" t="inlineStr">
        <is>
          <t>2년 이상 ~ 3년 미만</t>
        </is>
      </c>
      <c r="BU127" t="n">
        <v>36.0</v>
      </c>
    </row>
    <row r="128">
      <c r="A128" t="inlineStr">
        <is>
          <t>id_jucr7hhu</t>
        </is>
      </c>
      <c r="D128" t="inlineStr">
        <is>
          <t>유효</t>
        </is>
      </c>
      <c r="E128" t="inlineStr">
        <is>
          <t>2024-04-16 12:42:20</t>
        </is>
      </c>
      <c r="F128" t="inlineStr">
        <is>
          <t>남</t>
        </is>
      </c>
      <c r="G128" t="n">
        <v>42.0</v>
      </c>
      <c r="H128" t="inlineStr">
        <is>
          <t>40대</t>
        </is>
      </c>
      <c r="I128" t="inlineStr">
        <is>
          <t>40~44세</t>
        </is>
      </c>
      <c r="J128" t="inlineStr">
        <is>
          <t>사무/기술직</t>
        </is>
      </c>
      <c r="K128" t="inlineStr">
        <is>
          <t>서울</t>
        </is>
      </c>
      <c r="L128" t="inlineStr">
        <is>
          <t>직장인</t>
        </is>
      </c>
      <c r="M128" t="inlineStr">
        <is>
          <t>서울</t>
        </is>
      </c>
      <c r="N128" t="inlineStr">
        <is>
          <t>35~44세</t>
        </is>
      </c>
      <c r="O128" t="inlineStr">
        <is>
          <t>수도권</t>
        </is>
      </c>
      <c r="P128" t="inlineStr">
        <is>
          <t>남 40대</t>
        </is>
      </c>
      <c r="Q128" t="inlineStr">
        <is>
          <t>남 40~44세</t>
        </is>
      </c>
      <c r="R128" t="inlineStr">
        <is>
          <t>남 35~44세</t>
        </is>
      </c>
      <c r="T128" t="inlineStr">
        <is>
          <t>노트북</t>
        </is>
      </c>
      <c r="U128" t="inlineStr">
        <is>
          <t>태블릿PC</t>
        </is>
      </c>
      <c r="W128" t="inlineStr">
        <is>
          <t>이어폰</t>
        </is>
      </c>
      <c r="X128" t="inlineStr">
        <is>
          <t>스마트워치</t>
        </is>
      </c>
      <c r="Z128" t="inlineStr">
        <is>
          <t>게임기</t>
        </is>
      </c>
      <c r="AA128" t="inlineStr">
        <is>
          <t>유선 이어폰</t>
        </is>
      </c>
      <c r="AC128" t="inlineStr">
        <is>
          <t>무선 이어폰</t>
        </is>
      </c>
      <c r="AE128" t="inlineStr">
        <is>
          <t>무선 이어폰</t>
        </is>
      </c>
      <c r="AF128" t="inlineStr">
        <is>
          <t>일주일에 한 번</t>
        </is>
      </c>
      <c r="AG128" t="inlineStr">
        <is>
          <t>삼성 (Samsung)</t>
        </is>
      </c>
      <c r="AI128" t="inlineStr">
        <is>
          <t>길을 걸을 때</t>
        </is>
      </c>
      <c r="AL128" t="inlineStr">
        <is>
          <t>운동할 때</t>
        </is>
      </c>
      <c r="AP128" t="inlineStr">
        <is>
          <t>음악/동영상을 이용할 때</t>
        </is>
      </c>
      <c r="AS128" t="n">
        <v>60.0</v>
      </c>
      <c r="AT128" t="n">
        <v>0.0</v>
      </c>
      <c r="AU128" t="n">
        <v>0.0</v>
      </c>
      <c r="AV128" t="n">
        <v>20.0</v>
      </c>
      <c r="AW128" t="n">
        <v>0.0</v>
      </c>
      <c r="AX128" t="n">
        <v>0.0</v>
      </c>
      <c r="AY128" t="n">
        <v>0.0</v>
      </c>
      <c r="AZ128" t="n">
        <v>20.0</v>
      </c>
      <c r="BA128" t="n">
        <v>0.0</v>
      </c>
      <c r="BB128" t="n">
        <v>4.0</v>
      </c>
      <c r="BC128" t="inlineStr">
        <is>
          <t>가격대비 성능이 괜찮음</t>
        </is>
      </c>
      <c r="BD128" t="n">
        <v>4.0</v>
      </c>
      <c r="BE128" t="n">
        <v>4.0</v>
      </c>
      <c r="BF128" t="n">
        <v>4.0</v>
      </c>
      <c r="BG128" t="n">
        <v>7.0</v>
      </c>
      <c r="BH128" t="inlineStr">
        <is>
          <t>현재로서는 교체 예정 없음</t>
        </is>
      </c>
      <c r="BS128" t="n">
        <v>15.0</v>
      </c>
      <c r="BT128" t="inlineStr">
        <is>
          <t>2년 이상 ~ 3년 미만</t>
        </is>
      </c>
      <c r="BU128" t="n">
        <v>36.0</v>
      </c>
    </row>
    <row r="129">
      <c r="A129" t="inlineStr">
        <is>
          <t>id_nc032a9k</t>
        </is>
      </c>
      <c r="D129" t="inlineStr">
        <is>
          <t>유효</t>
        </is>
      </c>
      <c r="E129" t="inlineStr">
        <is>
          <t>2024-04-16 12:42:21</t>
        </is>
      </c>
      <c r="F129" t="inlineStr">
        <is>
          <t>여</t>
        </is>
      </c>
      <c r="G129" t="n">
        <v>37.0</v>
      </c>
      <c r="H129" t="inlineStr">
        <is>
          <t>30대</t>
        </is>
      </c>
      <c r="I129" t="inlineStr">
        <is>
          <t>35~39세</t>
        </is>
      </c>
      <c r="J129" t="inlineStr">
        <is>
          <t>사무/기술직</t>
        </is>
      </c>
      <c r="K129" t="inlineStr">
        <is>
          <t>경기</t>
        </is>
      </c>
      <c r="L129" t="inlineStr">
        <is>
          <t>직장인</t>
        </is>
      </c>
      <c r="M129" t="inlineStr">
        <is>
          <t>서울 외 수도권</t>
        </is>
      </c>
      <c r="N129" t="inlineStr">
        <is>
          <t>35~44세</t>
        </is>
      </c>
      <c r="O129" t="inlineStr">
        <is>
          <t>수도권</t>
        </is>
      </c>
      <c r="P129" t="inlineStr">
        <is>
          <t>여 30대</t>
        </is>
      </c>
      <c r="Q129" t="inlineStr">
        <is>
          <t>여 35~39세</t>
        </is>
      </c>
      <c r="R129" t="inlineStr">
        <is>
          <t>여 35~44세</t>
        </is>
      </c>
      <c r="T129" t="inlineStr">
        <is>
          <t>노트북</t>
        </is>
      </c>
      <c r="W129" t="inlineStr">
        <is>
          <t>이어폰</t>
        </is>
      </c>
      <c r="X129" t="inlineStr">
        <is>
          <t>스마트워치</t>
        </is>
      </c>
      <c r="AC129" t="inlineStr">
        <is>
          <t>무선 이어폰</t>
        </is>
      </c>
      <c r="AE129" t="inlineStr">
        <is>
          <t>무선 이어폰</t>
        </is>
      </c>
      <c r="AF129" t="inlineStr">
        <is>
          <t>하루에도 여러 번</t>
        </is>
      </c>
      <c r="AG129" t="inlineStr">
        <is>
          <t>애플 (Apple)</t>
        </is>
      </c>
      <c r="AJ129" t="inlineStr">
        <is>
          <t>대중교통을 이용할 때</t>
        </is>
      </c>
      <c r="AK129" t="inlineStr">
        <is>
          <t>직장에서 일할 때</t>
        </is>
      </c>
      <c r="AL129" t="inlineStr">
        <is>
          <t>운동할 때</t>
        </is>
      </c>
      <c r="AQ129" t="inlineStr">
        <is>
          <t>기타(직접 입력)</t>
        </is>
      </c>
      <c r="AR129" t="inlineStr">
        <is>
          <t>청소할때</t>
        </is>
      </c>
      <c r="AS129" t="n">
        <v>0.0</v>
      </c>
      <c r="AT129" t="n">
        <v>20.0</v>
      </c>
      <c r="AU129" t="n">
        <v>20.0</v>
      </c>
      <c r="AV129" t="n">
        <v>30.0</v>
      </c>
      <c r="AW129" t="n">
        <v>0.0</v>
      </c>
      <c r="AX129" t="n">
        <v>0.0</v>
      </c>
      <c r="AY129" t="n">
        <v>0.0</v>
      </c>
      <c r="AZ129" t="n">
        <v>0.0</v>
      </c>
      <c r="BA129" t="n">
        <v>30.0</v>
      </c>
      <c r="BB129" t="n">
        <v>5.0</v>
      </c>
      <c r="BC129" t="inlineStr">
        <is>
          <t>사용중인 핸드폰과의 높은 호환성 / 거슬리지않는 음악 품질</t>
        </is>
      </c>
      <c r="BD129" t="n">
        <v>3.0</v>
      </c>
      <c r="BE129" t="n">
        <v>3.0</v>
      </c>
      <c r="BF129" t="n">
        <v>2.0</v>
      </c>
      <c r="BG129" t="n">
        <v>7.0</v>
      </c>
      <c r="BH129" t="inlineStr">
        <is>
          <t>현재로서는 교체 예정 없음</t>
        </is>
      </c>
      <c r="BS129" t="n">
        <v>30.0</v>
      </c>
      <c r="BT129" t="inlineStr">
        <is>
          <t>1년 이상 ~ 2년 미만</t>
        </is>
      </c>
      <c r="BU129" t="n">
        <v>60.0</v>
      </c>
    </row>
    <row r="130">
      <c r="A130" t="inlineStr">
        <is>
          <t>id_n88b7f59</t>
        </is>
      </c>
      <c r="D130" t="inlineStr">
        <is>
          <t>유효</t>
        </is>
      </c>
      <c r="E130" t="inlineStr">
        <is>
          <t>2024-04-16 12:42:22</t>
        </is>
      </c>
      <c r="F130" t="inlineStr">
        <is>
          <t>남</t>
        </is>
      </c>
      <c r="G130" t="n">
        <v>51.0</v>
      </c>
      <c r="H130" t="inlineStr">
        <is>
          <t>50대</t>
        </is>
      </c>
      <c r="I130" t="inlineStr">
        <is>
          <t>50~54세</t>
        </is>
      </c>
      <c r="J130" t="inlineStr">
        <is>
          <t>사무/기술직</t>
        </is>
      </c>
      <c r="K130" t="inlineStr">
        <is>
          <t>서울</t>
        </is>
      </c>
      <c r="L130" t="inlineStr">
        <is>
          <t>직장인</t>
        </is>
      </c>
      <c r="M130" t="inlineStr">
        <is>
          <t>서울</t>
        </is>
      </c>
      <c r="N130" t="inlineStr">
        <is>
          <t>45~54세</t>
        </is>
      </c>
      <c r="O130" t="inlineStr">
        <is>
          <t>수도권</t>
        </is>
      </c>
      <c r="P130" t="inlineStr">
        <is>
          <t>남 50대</t>
        </is>
      </c>
      <c r="Q130" t="inlineStr">
        <is>
          <t>남 50~54세</t>
        </is>
      </c>
      <c r="R130" t="inlineStr">
        <is>
          <t>남 45~54세</t>
        </is>
      </c>
      <c r="T130" t="inlineStr">
        <is>
          <t>노트북</t>
        </is>
      </c>
      <c r="U130" t="inlineStr">
        <is>
          <t>태블릿PC</t>
        </is>
      </c>
      <c r="V130" t="inlineStr">
        <is>
          <t>헤드셋</t>
        </is>
      </c>
      <c r="W130" t="inlineStr">
        <is>
          <t>이어폰</t>
        </is>
      </c>
      <c r="X130" t="inlineStr">
        <is>
          <t>스마트워치</t>
        </is>
      </c>
      <c r="Z130" t="inlineStr">
        <is>
          <t>게임기</t>
        </is>
      </c>
      <c r="AA130" t="inlineStr">
        <is>
          <t>유선 이어폰</t>
        </is>
      </c>
      <c r="AB130" t="inlineStr">
        <is>
          <t>유선 헤드셋</t>
        </is>
      </c>
      <c r="AC130" t="inlineStr">
        <is>
          <t>무선 이어폰</t>
        </is>
      </c>
      <c r="AE130" t="inlineStr">
        <is>
          <t>무선 이어폰</t>
        </is>
      </c>
      <c r="AF130" t="inlineStr">
        <is>
          <t>하루에 한 번</t>
        </is>
      </c>
      <c r="AG130" t="inlineStr">
        <is>
          <t>삼성 (Samsung)</t>
        </is>
      </c>
      <c r="AJ130" t="inlineStr">
        <is>
          <t>대중교통을 이용할 때</t>
        </is>
      </c>
      <c r="AL130" t="inlineStr">
        <is>
          <t>운동할 때</t>
        </is>
      </c>
      <c r="AN130" t="inlineStr">
        <is>
          <t>온라인 강의/수업을 들을 때</t>
        </is>
      </c>
      <c r="AS130" t="n">
        <v>0.0</v>
      </c>
      <c r="AT130" t="n">
        <v>40.0</v>
      </c>
      <c r="AU130" t="n">
        <v>0.0</v>
      </c>
      <c r="AV130" t="n">
        <v>20.0</v>
      </c>
      <c r="AW130" t="n">
        <v>0.0</v>
      </c>
      <c r="AX130" t="n">
        <v>40.0</v>
      </c>
      <c r="AY130" t="n">
        <v>0.0</v>
      </c>
      <c r="AZ130" t="n">
        <v>0.0</v>
      </c>
      <c r="BA130" t="n">
        <v>0.0</v>
      </c>
      <c r="BB130" t="n">
        <v>4.0</v>
      </c>
      <c r="BC130" t="inlineStr">
        <is>
          <t>심플한 디자인 그리고 탁월한 AS지원</t>
        </is>
      </c>
      <c r="BD130" t="n">
        <v>4.0</v>
      </c>
      <c r="BE130" t="n">
        <v>4.0</v>
      </c>
      <c r="BF130" t="n">
        <v>3.0</v>
      </c>
      <c r="BG130" t="n">
        <v>8.0</v>
      </c>
      <c r="BH130" t="inlineStr">
        <is>
          <t>현재로서는 교체 예정 없음</t>
        </is>
      </c>
      <c r="BS130" t="n">
        <v>15.0</v>
      </c>
      <c r="BT130" t="inlineStr">
        <is>
          <t>4년 이상</t>
        </is>
      </c>
      <c r="BU130" t="n">
        <v>50.0</v>
      </c>
    </row>
    <row r="131">
      <c r="A131" t="inlineStr">
        <is>
          <t>id_87g8pac4</t>
        </is>
      </c>
      <c r="D131" t="inlineStr">
        <is>
          <t>유효</t>
        </is>
      </c>
      <c r="E131" t="inlineStr">
        <is>
          <t>2024-04-16 12:42:22</t>
        </is>
      </c>
      <c r="F131" t="inlineStr">
        <is>
          <t>여</t>
        </is>
      </c>
      <c r="G131" t="n">
        <v>24.0</v>
      </c>
      <c r="H131" t="inlineStr">
        <is>
          <t>20대</t>
        </is>
      </c>
      <c r="I131" t="inlineStr">
        <is>
          <t>20~24세</t>
        </is>
      </c>
      <c r="J131" t="inlineStr">
        <is>
          <t>대학원생</t>
        </is>
      </c>
      <c r="K131" t="inlineStr">
        <is>
          <t>서울</t>
        </is>
      </c>
      <c r="L131" t="inlineStr">
        <is>
          <t>대학(원)생</t>
        </is>
      </c>
      <c r="M131" t="inlineStr">
        <is>
          <t>서울</t>
        </is>
      </c>
      <c r="N131" t="inlineStr">
        <is>
          <t>15~24세</t>
        </is>
      </c>
      <c r="O131" t="inlineStr">
        <is>
          <t>수도권</t>
        </is>
      </c>
      <c r="P131" t="inlineStr">
        <is>
          <t>여 20대</t>
        </is>
      </c>
      <c r="Q131" t="inlineStr">
        <is>
          <t>여 20~24세</t>
        </is>
      </c>
      <c r="R131" t="inlineStr">
        <is>
          <t>여 15~24세</t>
        </is>
      </c>
      <c r="T131" t="inlineStr">
        <is>
          <t>노트북</t>
        </is>
      </c>
      <c r="W131" t="inlineStr">
        <is>
          <t>이어폰</t>
        </is>
      </c>
      <c r="X131" t="inlineStr">
        <is>
          <t>스마트워치</t>
        </is>
      </c>
      <c r="AA131" t="inlineStr">
        <is>
          <t>유선 이어폰</t>
        </is>
      </c>
      <c r="AC131" t="inlineStr">
        <is>
          <t>무선 이어폰</t>
        </is>
      </c>
      <c r="AE131" t="inlineStr">
        <is>
          <t>무선 이어폰</t>
        </is>
      </c>
      <c r="AF131" t="inlineStr">
        <is>
          <t>하루에도 여러 번</t>
        </is>
      </c>
      <c r="AG131" t="inlineStr">
        <is>
          <t>삼성 (Samsung)</t>
        </is>
      </c>
      <c r="AI131" t="inlineStr">
        <is>
          <t>길을 걸을 때</t>
        </is>
      </c>
      <c r="AJ131" t="inlineStr">
        <is>
          <t>대중교통을 이용할 때</t>
        </is>
      </c>
      <c r="AK131" t="inlineStr">
        <is>
          <t>직장에서 일할 때</t>
        </is>
      </c>
      <c r="AL131" t="inlineStr">
        <is>
          <t>운동할 때</t>
        </is>
      </c>
      <c r="AN131" t="inlineStr">
        <is>
          <t>온라인 강의/수업을 들을 때</t>
        </is>
      </c>
      <c r="AO131" t="inlineStr">
        <is>
          <t>혼자 휴식을 취할 때</t>
        </is>
      </c>
      <c r="AP131" t="inlineStr">
        <is>
          <t>음악/동영상을 이용할 때</t>
        </is>
      </c>
      <c r="AS131" t="n">
        <v>40.0</v>
      </c>
      <c r="AT131" t="n">
        <v>20.0</v>
      </c>
      <c r="AU131" t="n">
        <v>10.0</v>
      </c>
      <c r="AV131" t="n">
        <v>5.0</v>
      </c>
      <c r="AW131" t="n">
        <v>0.0</v>
      </c>
      <c r="AX131" t="n">
        <v>5.0</v>
      </c>
      <c r="AY131" t="n">
        <v>10.0</v>
      </c>
      <c r="AZ131" t="n">
        <v>10.0</v>
      </c>
      <c r="BA131" t="n">
        <v>0.0</v>
      </c>
      <c r="BB131" t="n">
        <v>5.0</v>
      </c>
      <c r="BC131" t="inlineStr">
        <is>
          <t>노이즈 캔슬링이 잘 되고 핸드폰도 삼성 걸로 이용중이라 끊김이 없다.</t>
        </is>
      </c>
      <c r="BD131" t="n">
        <v>4.0</v>
      </c>
      <c r="BE131" t="n">
        <v>4.0</v>
      </c>
      <c r="BF131" t="n">
        <v>4.0</v>
      </c>
      <c r="BG131" t="n">
        <v>8.0</v>
      </c>
      <c r="BH131" t="inlineStr">
        <is>
          <t>현재로서는 교체 예정 없음</t>
        </is>
      </c>
      <c r="BS131" t="n">
        <v>15.0</v>
      </c>
      <c r="BT131" t="inlineStr">
        <is>
          <t>1년 이상 ~ 2년 미만</t>
        </is>
      </c>
      <c r="BU131" t="n">
        <v>48.0</v>
      </c>
    </row>
    <row r="132">
      <c r="A132" t="inlineStr">
        <is>
          <t>id_zlou6p0h</t>
        </is>
      </c>
      <c r="D132" t="inlineStr">
        <is>
          <t>유효</t>
        </is>
      </c>
      <c r="E132" t="inlineStr">
        <is>
          <t>2024-04-16 12:42:25</t>
        </is>
      </c>
      <c r="F132" t="inlineStr">
        <is>
          <t>여</t>
        </is>
      </c>
      <c r="G132" t="n">
        <v>24.0</v>
      </c>
      <c r="H132" t="inlineStr">
        <is>
          <t>20대</t>
        </is>
      </c>
      <c r="I132" t="inlineStr">
        <is>
          <t>20~24세</t>
        </is>
      </c>
      <c r="J132" t="inlineStr">
        <is>
          <t>사무/기술직</t>
        </is>
      </c>
      <c r="K132" t="inlineStr">
        <is>
          <t>경기</t>
        </is>
      </c>
      <c r="L132" t="inlineStr">
        <is>
          <t>직장인</t>
        </is>
      </c>
      <c r="M132" t="inlineStr">
        <is>
          <t>서울 외 수도권</t>
        </is>
      </c>
      <c r="N132" t="inlineStr">
        <is>
          <t>15~24세</t>
        </is>
      </c>
      <c r="O132" t="inlineStr">
        <is>
          <t>수도권</t>
        </is>
      </c>
      <c r="P132" t="inlineStr">
        <is>
          <t>여 20대</t>
        </is>
      </c>
      <c r="Q132" t="inlineStr">
        <is>
          <t>여 20~24세</t>
        </is>
      </c>
      <c r="R132" t="inlineStr">
        <is>
          <t>여 15~24세</t>
        </is>
      </c>
      <c r="T132" t="inlineStr">
        <is>
          <t>노트북</t>
        </is>
      </c>
      <c r="U132" t="inlineStr">
        <is>
          <t>태블릿PC</t>
        </is>
      </c>
      <c r="V132" t="inlineStr">
        <is>
          <t>헤드셋</t>
        </is>
      </c>
      <c r="W132" t="inlineStr">
        <is>
          <t>이어폰</t>
        </is>
      </c>
      <c r="X132" t="inlineStr">
        <is>
          <t>스마트워치</t>
        </is>
      </c>
      <c r="Z132" t="inlineStr">
        <is>
          <t>게임기</t>
        </is>
      </c>
      <c r="AA132" t="inlineStr">
        <is>
          <t>유선 이어폰</t>
        </is>
      </c>
      <c r="AC132" t="inlineStr">
        <is>
          <t>무선 이어폰</t>
        </is>
      </c>
      <c r="AD132" t="inlineStr">
        <is>
          <t>무선 헤드셋</t>
        </is>
      </c>
      <c r="AE132" t="inlineStr">
        <is>
          <t>무선 헤드셋</t>
        </is>
      </c>
      <c r="AF132" t="inlineStr">
        <is>
          <t>하루에도 여러 번</t>
        </is>
      </c>
      <c r="AG132" t="inlineStr">
        <is>
          <t>뱅앤올룹슨 (Bang &amp; Olufsen)</t>
        </is>
      </c>
      <c r="AI132" t="inlineStr">
        <is>
          <t>길을 걸을 때</t>
        </is>
      </c>
      <c r="AJ132" t="inlineStr">
        <is>
          <t>대중교통을 이용할 때</t>
        </is>
      </c>
      <c r="AN132" t="inlineStr">
        <is>
          <t>온라인 강의/수업을 들을 때</t>
        </is>
      </c>
      <c r="AO132" t="inlineStr">
        <is>
          <t>혼자 휴식을 취할 때</t>
        </is>
      </c>
      <c r="AP132" t="inlineStr">
        <is>
          <t>음악/동영상을 이용할 때</t>
        </is>
      </c>
      <c r="AS132" t="n">
        <v>15.0</v>
      </c>
      <c r="AT132" t="n">
        <v>40.0</v>
      </c>
      <c r="AU132" t="n">
        <v>0.0</v>
      </c>
      <c r="AV132" t="n">
        <v>0.0</v>
      </c>
      <c r="AW132" t="n">
        <v>0.0</v>
      </c>
      <c r="AX132" t="n">
        <v>5.0</v>
      </c>
      <c r="AY132" t="n">
        <v>10.0</v>
      </c>
      <c r="AZ132" t="n">
        <v>30.0</v>
      </c>
      <c r="BA132" t="n">
        <v>0.0</v>
      </c>
      <c r="BB132" t="n">
        <v>4.0</v>
      </c>
      <c r="BC132" t="inlineStr">
        <is>
          <t>음질이 좋지만 가격에 비해 노캔이 아쉬워서</t>
        </is>
      </c>
      <c r="BD132" t="n">
        <v>5.0</v>
      </c>
      <c r="BE132" t="n">
        <v>4.0</v>
      </c>
      <c r="BF132" t="n">
        <v>2.0</v>
      </c>
      <c r="BG132" t="n">
        <v>7.0</v>
      </c>
      <c r="BH132" t="inlineStr">
        <is>
          <t>향후 1년 이후</t>
        </is>
      </c>
      <c r="BI132" t="inlineStr">
        <is>
          <t>애플 (Apple)</t>
        </is>
      </c>
      <c r="BJ132" t="inlineStr">
        <is>
          <t>뱅앤올룹슨 (Bang &amp; Olufsen)</t>
        </is>
      </c>
      <c r="BK132" t="inlineStr">
        <is>
          <t>보스 (Bose)</t>
        </is>
      </c>
      <c r="BM132" t="inlineStr">
        <is>
          <t>디자인이 예쁘고 노캔기능이 좋아서</t>
        </is>
      </c>
      <c r="BN132" t="inlineStr">
        <is>
          <t>무게</t>
        </is>
      </c>
      <c r="BO132" t="inlineStr">
        <is>
          <t>음질</t>
        </is>
      </c>
      <c r="BP132" t="inlineStr">
        <is>
          <t>가격</t>
        </is>
      </c>
      <c r="BR132" t="inlineStr">
        <is>
          <t>착용 시간이 길어 얼마나 가벼운가가 중요함</t>
        </is>
      </c>
      <c r="BS132" t="n">
        <v>100.0</v>
      </c>
      <c r="BT132" t="inlineStr">
        <is>
          <t>6개월 미만</t>
        </is>
      </c>
      <c r="BU132" t="n">
        <v>30.0</v>
      </c>
    </row>
    <row r="133">
      <c r="A133" t="inlineStr">
        <is>
          <t>id_zfkbrnv6</t>
        </is>
      </c>
      <c r="D133" t="inlineStr">
        <is>
          <t>유효</t>
        </is>
      </c>
      <c r="E133" t="inlineStr">
        <is>
          <t>2024-04-16 12:42:26</t>
        </is>
      </c>
      <c r="F133" t="inlineStr">
        <is>
          <t>여</t>
        </is>
      </c>
      <c r="G133" t="n">
        <v>23.0</v>
      </c>
      <c r="H133" t="inlineStr">
        <is>
          <t>20대</t>
        </is>
      </c>
      <c r="I133" t="inlineStr">
        <is>
          <t>20~24세</t>
        </is>
      </c>
      <c r="J133" t="inlineStr">
        <is>
          <t>무직</t>
        </is>
      </c>
      <c r="K133" t="inlineStr">
        <is>
          <t>경남</t>
        </is>
      </c>
      <c r="L133" t="inlineStr">
        <is>
          <t>기타직업</t>
        </is>
      </c>
      <c r="M133" t="inlineStr">
        <is>
          <t>기타지역</t>
        </is>
      </c>
      <c r="N133" t="inlineStr">
        <is>
          <t>15~24세</t>
        </is>
      </c>
      <c r="O133" t="inlineStr">
        <is>
          <t>비수도권</t>
        </is>
      </c>
      <c r="P133" t="inlineStr">
        <is>
          <t>여 20대</t>
        </is>
      </c>
      <c r="Q133" t="inlineStr">
        <is>
          <t>여 20~24세</t>
        </is>
      </c>
      <c r="R133" t="inlineStr">
        <is>
          <t>여 15~24세</t>
        </is>
      </c>
      <c r="T133" t="inlineStr">
        <is>
          <t>노트북</t>
        </is>
      </c>
      <c r="W133" t="inlineStr">
        <is>
          <t>이어폰</t>
        </is>
      </c>
      <c r="Z133" t="inlineStr">
        <is>
          <t>게임기</t>
        </is>
      </c>
      <c r="AA133" t="inlineStr">
        <is>
          <t>유선 이어폰</t>
        </is>
      </c>
      <c r="AC133" t="inlineStr">
        <is>
          <t>무선 이어폰</t>
        </is>
      </c>
      <c r="AE133" t="inlineStr">
        <is>
          <t>무선 이어폰</t>
        </is>
      </c>
      <c r="AF133" t="inlineStr">
        <is>
          <t>하루에도 여러 번</t>
        </is>
      </c>
      <c r="AG133" t="inlineStr">
        <is>
          <t>삼성 (Samsung)</t>
        </is>
      </c>
      <c r="AI133" t="inlineStr">
        <is>
          <t>길을 걸을 때</t>
        </is>
      </c>
      <c r="AL133" t="inlineStr">
        <is>
          <t>운동할 때</t>
        </is>
      </c>
      <c r="AO133" t="inlineStr">
        <is>
          <t>혼자 휴식을 취할 때</t>
        </is>
      </c>
      <c r="AP133" t="inlineStr">
        <is>
          <t>음악/동영상을 이용할 때</t>
        </is>
      </c>
      <c r="AS133" t="n">
        <v>10.0</v>
      </c>
      <c r="AT133" t="n">
        <v>0.0</v>
      </c>
      <c r="AU133" t="n">
        <v>0.0</v>
      </c>
      <c r="AV133" t="n">
        <v>10.0</v>
      </c>
      <c r="AW133" t="n">
        <v>0.0</v>
      </c>
      <c r="AX133" t="n">
        <v>0.0</v>
      </c>
      <c r="AY133" t="n">
        <v>40.0</v>
      </c>
      <c r="AZ133" t="n">
        <v>40.0</v>
      </c>
      <c r="BA133" t="n">
        <v>0.0</v>
      </c>
      <c r="BB133" t="n">
        <v>5.0</v>
      </c>
      <c r="BC133" t="inlineStr">
        <is>
          <t>음질이 좋아서 만족함</t>
        </is>
      </c>
      <c r="BD133" t="n">
        <v>5.0</v>
      </c>
      <c r="BE133" t="n">
        <v>5.0</v>
      </c>
      <c r="BF133" t="n">
        <v>4.0</v>
      </c>
      <c r="BG133" t="n">
        <v>10.0</v>
      </c>
      <c r="BH133" t="inlineStr">
        <is>
          <t>현재로서는 교체 예정 없음</t>
        </is>
      </c>
      <c r="BS133" t="n">
        <v>10.0</v>
      </c>
      <c r="BT133" t="inlineStr">
        <is>
          <t>6개월 이상 ~ 1년 미만</t>
        </is>
      </c>
      <c r="BU133" t="n">
        <v>36.0</v>
      </c>
    </row>
    <row r="134">
      <c r="A134" t="inlineStr">
        <is>
          <t>id_64kaenfc</t>
        </is>
      </c>
      <c r="D134" t="inlineStr">
        <is>
          <t>유효</t>
        </is>
      </c>
      <c r="E134" t="inlineStr">
        <is>
          <t>2024-04-16 12:42:27</t>
        </is>
      </c>
      <c r="F134" t="inlineStr">
        <is>
          <t>남</t>
        </is>
      </c>
      <c r="G134" t="n">
        <v>22.0</v>
      </c>
      <c r="H134" t="inlineStr">
        <is>
          <t>20대</t>
        </is>
      </c>
      <c r="I134" t="inlineStr">
        <is>
          <t>20~24세</t>
        </is>
      </c>
      <c r="J134" t="inlineStr">
        <is>
          <t>무직</t>
        </is>
      </c>
      <c r="K134" t="inlineStr">
        <is>
          <t>전북</t>
        </is>
      </c>
      <c r="L134" t="inlineStr">
        <is>
          <t>기타직업</t>
        </is>
      </c>
      <c r="M134" t="inlineStr">
        <is>
          <t>기타지역</t>
        </is>
      </c>
      <c r="N134" t="inlineStr">
        <is>
          <t>15~24세</t>
        </is>
      </c>
      <c r="O134" t="inlineStr">
        <is>
          <t>비수도권</t>
        </is>
      </c>
      <c r="P134" t="inlineStr">
        <is>
          <t>남 20대</t>
        </is>
      </c>
      <c r="Q134" t="inlineStr">
        <is>
          <t>남 20~24세</t>
        </is>
      </c>
      <c r="R134" t="inlineStr">
        <is>
          <t>남 15~24세</t>
        </is>
      </c>
      <c r="U134" t="inlineStr">
        <is>
          <t>태블릿PC</t>
        </is>
      </c>
      <c r="W134" t="inlineStr">
        <is>
          <t>이어폰</t>
        </is>
      </c>
      <c r="X134" t="inlineStr">
        <is>
          <t>스마트워치</t>
        </is>
      </c>
      <c r="AC134" t="inlineStr">
        <is>
          <t>무선 이어폰</t>
        </is>
      </c>
      <c r="AE134" t="inlineStr">
        <is>
          <t>무선 이어폰</t>
        </is>
      </c>
      <c r="AF134" t="inlineStr">
        <is>
          <t>하루에도 여러 번</t>
        </is>
      </c>
      <c r="AG134" t="inlineStr">
        <is>
          <t>애플 (Apple)</t>
        </is>
      </c>
      <c r="AI134" t="inlineStr">
        <is>
          <t>길을 걸을 때</t>
        </is>
      </c>
      <c r="AJ134" t="inlineStr">
        <is>
          <t>대중교통을 이용할 때</t>
        </is>
      </c>
      <c r="AS134" t="n">
        <v>50.0</v>
      </c>
      <c r="AT134" t="n">
        <v>50.0</v>
      </c>
      <c r="AU134" t="n">
        <v>0.0</v>
      </c>
      <c r="AV134" t="n">
        <v>0.0</v>
      </c>
      <c r="AW134" t="n">
        <v>0.0</v>
      </c>
      <c r="AX134" t="n">
        <v>0.0</v>
      </c>
      <c r="AY134" t="n">
        <v>0.0</v>
      </c>
      <c r="AZ134" t="n">
        <v>0.0</v>
      </c>
      <c r="BA134" t="n">
        <v>0.0</v>
      </c>
      <c r="BB134" t="n">
        <v>4.0</v>
      </c>
      <c r="BC134" t="inlineStr">
        <is>
          <t>남들 시선 상관 없이 내가 원하는 노래나 동영상을 나 혼자 시청, 감상 할 수 있어서</t>
        </is>
      </c>
      <c r="BD134" t="n">
        <v>4.0</v>
      </c>
      <c r="BE134" t="n">
        <v>3.0</v>
      </c>
      <c r="BF134" t="n">
        <v>2.0</v>
      </c>
      <c r="BG134" t="n">
        <v>8.0</v>
      </c>
      <c r="BH134" t="inlineStr">
        <is>
          <t>향후 1년 이후</t>
        </is>
      </c>
      <c r="BI134" t="inlineStr">
        <is>
          <t>애플 (Apple)</t>
        </is>
      </c>
      <c r="BM134" t="inlineStr">
        <is>
          <t>가장 유명하고 직접 써보아서</t>
        </is>
      </c>
      <c r="BN134" t="inlineStr">
        <is>
          <t>음질</t>
        </is>
      </c>
      <c r="BO134" t="inlineStr">
        <is>
          <t>가격</t>
        </is>
      </c>
      <c r="BP134" t="inlineStr">
        <is>
          <t>배터리 용량</t>
        </is>
      </c>
      <c r="BR134" t="inlineStr">
        <is>
          <t>잡음이 없고 노이즈 캔슬링이 되는 것</t>
        </is>
      </c>
      <c r="BS134" t="n">
        <v>15.0</v>
      </c>
      <c r="BT134" t="inlineStr">
        <is>
          <t>1년 이상 ~ 2년 미만</t>
        </is>
      </c>
      <c r="BU134" t="n">
        <v>24.0</v>
      </c>
    </row>
    <row r="135">
      <c r="A135" t="inlineStr">
        <is>
          <t>id_i41e86c1</t>
        </is>
      </c>
      <c r="D135" t="inlineStr">
        <is>
          <t>유효</t>
        </is>
      </c>
      <c r="E135" t="inlineStr">
        <is>
          <t>2024-04-16 12:42:29</t>
        </is>
      </c>
      <c r="F135" t="inlineStr">
        <is>
          <t>남</t>
        </is>
      </c>
      <c r="G135" t="n">
        <v>36.0</v>
      </c>
      <c r="H135" t="inlineStr">
        <is>
          <t>30대</t>
        </is>
      </c>
      <c r="I135" t="inlineStr">
        <is>
          <t>35~39세</t>
        </is>
      </c>
      <c r="J135" t="inlineStr">
        <is>
          <t>사무/기술직</t>
        </is>
      </c>
      <c r="K135" t="inlineStr">
        <is>
          <t>서울</t>
        </is>
      </c>
      <c r="L135" t="inlineStr">
        <is>
          <t>직장인</t>
        </is>
      </c>
      <c r="M135" t="inlineStr">
        <is>
          <t>서울</t>
        </is>
      </c>
      <c r="N135" t="inlineStr">
        <is>
          <t>35~44세</t>
        </is>
      </c>
      <c r="O135" t="inlineStr">
        <is>
          <t>수도권</t>
        </is>
      </c>
      <c r="P135" t="inlineStr">
        <is>
          <t>남 30대</t>
        </is>
      </c>
      <c r="Q135" t="inlineStr">
        <is>
          <t>남 35~39세</t>
        </is>
      </c>
      <c r="R135" t="inlineStr">
        <is>
          <t>남 35~44세</t>
        </is>
      </c>
      <c r="T135" t="inlineStr">
        <is>
          <t>노트북</t>
        </is>
      </c>
      <c r="U135" t="inlineStr">
        <is>
          <t>태블릿PC</t>
        </is>
      </c>
      <c r="V135" t="inlineStr">
        <is>
          <t>헤드셋</t>
        </is>
      </c>
      <c r="W135" t="inlineStr">
        <is>
          <t>이어폰</t>
        </is>
      </c>
      <c r="X135" t="inlineStr">
        <is>
          <t>스마트워치</t>
        </is>
      </c>
      <c r="Y135" t="inlineStr">
        <is>
          <t>디지털카메라</t>
        </is>
      </c>
      <c r="Z135" t="inlineStr">
        <is>
          <t>게임기</t>
        </is>
      </c>
      <c r="AA135" t="inlineStr">
        <is>
          <t>유선 이어폰</t>
        </is>
      </c>
      <c r="AC135" t="inlineStr">
        <is>
          <t>무선 이어폰</t>
        </is>
      </c>
      <c r="AD135" t="inlineStr">
        <is>
          <t>무선 헤드셋</t>
        </is>
      </c>
      <c r="AE135" t="inlineStr">
        <is>
          <t>무선 이어폰</t>
        </is>
      </c>
      <c r="AF135" t="inlineStr">
        <is>
          <t>하루에도 여러 번</t>
        </is>
      </c>
      <c r="AG135" t="inlineStr">
        <is>
          <t>삼성 (Samsung)</t>
        </is>
      </c>
      <c r="AI135" t="inlineStr">
        <is>
          <t>길을 걸을 때</t>
        </is>
      </c>
      <c r="AJ135" t="inlineStr">
        <is>
          <t>대중교통을 이용할 때</t>
        </is>
      </c>
      <c r="AL135" t="inlineStr">
        <is>
          <t>운동할 때</t>
        </is>
      </c>
      <c r="AP135" t="inlineStr">
        <is>
          <t>음악/동영상을 이용할 때</t>
        </is>
      </c>
      <c r="AS135" t="n">
        <v>20.0</v>
      </c>
      <c r="AT135" t="n">
        <v>20.0</v>
      </c>
      <c r="AU135" t="n">
        <v>0.0</v>
      </c>
      <c r="AV135" t="n">
        <v>20.0</v>
      </c>
      <c r="AW135" t="n">
        <v>0.0</v>
      </c>
      <c r="AX135" t="n">
        <v>0.0</v>
      </c>
      <c r="AY135" t="n">
        <v>0.0</v>
      </c>
      <c r="AZ135" t="n">
        <v>40.0</v>
      </c>
      <c r="BA135" t="n">
        <v>0.0</v>
      </c>
      <c r="BB135" t="n">
        <v>4.0</v>
      </c>
      <c r="BC135" t="inlineStr">
        <is>
          <t>음질이 좋다</t>
        </is>
      </c>
      <c r="BD135" t="n">
        <v>4.0</v>
      </c>
      <c r="BE135" t="n">
        <v>4.0</v>
      </c>
      <c r="BF135" t="n">
        <v>3.0</v>
      </c>
      <c r="BG135" t="n">
        <v>7.0</v>
      </c>
      <c r="BH135" t="inlineStr">
        <is>
          <t>향후 1~3개월 내</t>
        </is>
      </c>
      <c r="BI135" t="inlineStr">
        <is>
          <t>삼성 (Samsung)</t>
        </is>
      </c>
      <c r="BJ135" t="inlineStr">
        <is>
          <t>애플 (Apple)</t>
        </is>
      </c>
      <c r="BK135" t="inlineStr">
        <is>
          <t>하만카돈 (Harman Kardon)</t>
        </is>
      </c>
      <c r="BM135" t="inlineStr">
        <is>
          <t>국내제품이라 a/s가 좋다</t>
        </is>
      </c>
      <c r="BN135" t="inlineStr">
        <is>
          <t>가격</t>
        </is>
      </c>
      <c r="BO135" t="inlineStr">
        <is>
          <t>음질</t>
        </is>
      </c>
      <c r="BP135" t="inlineStr">
        <is>
          <t>휴대폰과의 무선연결</t>
        </is>
      </c>
      <c r="BR135" t="inlineStr">
        <is>
          <t>가성비 좋은</t>
        </is>
      </c>
      <c r="BS135" t="n">
        <v>10.0</v>
      </c>
      <c r="BT135" t="inlineStr">
        <is>
          <t>3년 이상 ~ 4년 미만</t>
        </is>
      </c>
      <c r="BU135" t="n">
        <v>60.0</v>
      </c>
    </row>
    <row r="136">
      <c r="A136" t="inlineStr">
        <is>
          <t>id_xqpxua8c</t>
        </is>
      </c>
      <c r="D136" t="inlineStr">
        <is>
          <t>유효</t>
        </is>
      </c>
      <c r="E136" t="inlineStr">
        <is>
          <t>2024-04-16 12:42:30</t>
        </is>
      </c>
      <c r="F136" t="inlineStr">
        <is>
          <t>여</t>
        </is>
      </c>
      <c r="G136" t="n">
        <v>35.0</v>
      </c>
      <c r="H136" t="inlineStr">
        <is>
          <t>30대</t>
        </is>
      </c>
      <c r="I136" t="inlineStr">
        <is>
          <t>35~39세</t>
        </is>
      </c>
      <c r="J136" t="inlineStr">
        <is>
          <t>사무/기술직</t>
        </is>
      </c>
      <c r="K136" t="inlineStr">
        <is>
          <t>울산</t>
        </is>
      </c>
      <c r="L136" t="inlineStr">
        <is>
          <t>직장인</t>
        </is>
      </c>
      <c r="M136" t="inlineStr">
        <is>
          <t>5대광역시</t>
        </is>
      </c>
      <c r="N136" t="inlineStr">
        <is>
          <t>35~44세</t>
        </is>
      </c>
      <c r="O136" t="inlineStr">
        <is>
          <t>비수도권</t>
        </is>
      </c>
      <c r="P136" t="inlineStr">
        <is>
          <t>여 30대</t>
        </is>
      </c>
      <c r="Q136" t="inlineStr">
        <is>
          <t>여 35~39세</t>
        </is>
      </c>
      <c r="R136" t="inlineStr">
        <is>
          <t>여 35~44세</t>
        </is>
      </c>
      <c r="U136" t="inlineStr">
        <is>
          <t>태블릿PC</t>
        </is>
      </c>
      <c r="W136" t="inlineStr">
        <is>
          <t>이어폰</t>
        </is>
      </c>
      <c r="X136" t="inlineStr">
        <is>
          <t>스마트워치</t>
        </is>
      </c>
      <c r="AC136" t="inlineStr">
        <is>
          <t>무선 이어폰</t>
        </is>
      </c>
      <c r="AE136" t="inlineStr">
        <is>
          <t>무선 이어폰</t>
        </is>
      </c>
      <c r="AF136" t="inlineStr">
        <is>
          <t>하루에도 여러 번</t>
        </is>
      </c>
      <c r="AG136" t="inlineStr">
        <is>
          <t>삼성 (Samsung)</t>
        </is>
      </c>
      <c r="AI136" t="inlineStr">
        <is>
          <t>길을 걸을 때</t>
        </is>
      </c>
      <c r="AJ136" t="inlineStr">
        <is>
          <t>대중교통을 이용할 때</t>
        </is>
      </c>
      <c r="AK136" t="inlineStr">
        <is>
          <t>직장에서 일할 때</t>
        </is>
      </c>
      <c r="AL136" t="inlineStr">
        <is>
          <t>운동할 때</t>
        </is>
      </c>
      <c r="AN136" t="inlineStr">
        <is>
          <t>온라인 강의/수업을 들을 때</t>
        </is>
      </c>
      <c r="AO136" t="inlineStr">
        <is>
          <t>혼자 휴식을 취할 때</t>
        </is>
      </c>
      <c r="AP136" t="inlineStr">
        <is>
          <t>음악/동영상을 이용할 때</t>
        </is>
      </c>
      <c r="AS136" t="n">
        <v>10.0</v>
      </c>
      <c r="AT136" t="n">
        <v>20.0</v>
      </c>
      <c r="AU136" t="n">
        <v>20.0</v>
      </c>
      <c r="AV136" t="n">
        <v>30.0</v>
      </c>
      <c r="AW136" t="n">
        <v>0.0</v>
      </c>
      <c r="AX136" t="n">
        <v>5.0</v>
      </c>
      <c r="AY136" t="n">
        <v>5.0</v>
      </c>
      <c r="AZ136" t="n">
        <v>10.0</v>
      </c>
      <c r="BA136" t="n">
        <v>0.0</v>
      </c>
      <c r="BB136" t="n">
        <v>5.0</v>
      </c>
      <c r="BC136" t="inlineStr">
        <is>
          <t>노이즈캔슬링이 잘되서</t>
        </is>
      </c>
      <c r="BD136" t="n">
        <v>4.0</v>
      </c>
      <c r="BE136" t="n">
        <v>3.0</v>
      </c>
      <c r="BF136" t="n">
        <v>2.0</v>
      </c>
      <c r="BG136" t="n">
        <v>7.0</v>
      </c>
      <c r="BH136" t="inlineStr">
        <is>
          <t>향후 4~6개월 내</t>
        </is>
      </c>
      <c r="BI136" t="inlineStr">
        <is>
          <t>삼성 (Samsung)</t>
        </is>
      </c>
      <c r="BJ136" t="inlineStr">
        <is>
          <t>보스 (Bose)</t>
        </is>
      </c>
      <c r="BK136" t="inlineStr">
        <is>
          <t>브리츠 (Britz)</t>
        </is>
      </c>
      <c r="BM136" t="inlineStr">
        <is>
          <t>쓰던 브랜드라서</t>
        </is>
      </c>
      <c r="BN136" t="inlineStr">
        <is>
          <t>디자인</t>
        </is>
      </c>
      <c r="BO136" t="inlineStr">
        <is>
          <t>가격</t>
        </is>
      </c>
      <c r="BP136" t="inlineStr">
        <is>
          <t>음질</t>
        </is>
      </c>
      <c r="BR136" t="inlineStr">
        <is>
          <t>예쁘지 않으면 안산다</t>
        </is>
      </c>
      <c r="BS136" t="n">
        <v>25.0</v>
      </c>
      <c r="BT136" t="inlineStr">
        <is>
          <t>3년 이상 ~ 4년 미만</t>
        </is>
      </c>
      <c r="BU136" t="n">
        <v>60.0</v>
      </c>
    </row>
    <row r="137">
      <c r="A137" t="inlineStr">
        <is>
          <t>id_cjz8qpue</t>
        </is>
      </c>
      <c r="D137" t="inlineStr">
        <is>
          <t>유효</t>
        </is>
      </c>
      <c r="E137" t="inlineStr">
        <is>
          <t>2024-04-16 12:42:31</t>
        </is>
      </c>
      <c r="F137" t="inlineStr">
        <is>
          <t>여</t>
        </is>
      </c>
      <c r="G137" t="n">
        <v>35.0</v>
      </c>
      <c r="H137" t="inlineStr">
        <is>
          <t>30대</t>
        </is>
      </c>
      <c r="I137" t="inlineStr">
        <is>
          <t>35~39세</t>
        </is>
      </c>
      <c r="J137" t="inlineStr">
        <is>
          <t>전업주부</t>
        </is>
      </c>
      <c r="K137" t="inlineStr">
        <is>
          <t>경기</t>
        </is>
      </c>
      <c r="L137" t="inlineStr">
        <is>
          <t>전업주부</t>
        </is>
      </c>
      <c r="M137" t="inlineStr">
        <is>
          <t>서울 외 수도권</t>
        </is>
      </c>
      <c r="N137" t="inlineStr">
        <is>
          <t>35~44세</t>
        </is>
      </c>
      <c r="O137" t="inlineStr">
        <is>
          <t>수도권</t>
        </is>
      </c>
      <c r="P137" t="inlineStr">
        <is>
          <t>여 30대</t>
        </is>
      </c>
      <c r="Q137" t="inlineStr">
        <is>
          <t>여 35~39세</t>
        </is>
      </c>
      <c r="R137" t="inlineStr">
        <is>
          <t>여 35~44세</t>
        </is>
      </c>
      <c r="T137" t="inlineStr">
        <is>
          <t>노트북</t>
        </is>
      </c>
      <c r="W137" t="inlineStr">
        <is>
          <t>이어폰</t>
        </is>
      </c>
      <c r="AC137" t="inlineStr">
        <is>
          <t>무선 이어폰</t>
        </is>
      </c>
      <c r="AE137" t="inlineStr">
        <is>
          <t>무선 이어폰</t>
        </is>
      </c>
      <c r="AF137" t="inlineStr">
        <is>
          <t>2~3일에 한 번</t>
        </is>
      </c>
      <c r="AG137" t="inlineStr">
        <is>
          <t>애플 (Apple)</t>
        </is>
      </c>
      <c r="AP137" t="inlineStr">
        <is>
          <t>음악/동영상을 이용할 때</t>
        </is>
      </c>
      <c r="AS137" t="n">
        <v>0.0</v>
      </c>
      <c r="AT137" t="n">
        <v>0.0</v>
      </c>
      <c r="AU137" t="n">
        <v>0.0</v>
      </c>
      <c r="AV137" t="n">
        <v>0.0</v>
      </c>
      <c r="AW137" t="n">
        <v>0.0</v>
      </c>
      <c r="AX137" t="n">
        <v>0.0</v>
      </c>
      <c r="AY137" t="n">
        <v>0.0</v>
      </c>
      <c r="AZ137" t="n">
        <v>100.0</v>
      </c>
      <c r="BA137" t="n">
        <v>0.0</v>
      </c>
      <c r="BB137" t="n">
        <v>4.0</v>
      </c>
      <c r="BC137" t="inlineStr">
        <is>
          <t>큰 불만없이 쓰고 있다.
다만 터치기능이 있으면 좋겠다.</t>
        </is>
      </c>
      <c r="BD137" t="n">
        <v>4.0</v>
      </c>
      <c r="BE137" t="n">
        <v>4.0</v>
      </c>
      <c r="BF137" t="n">
        <v>3.0</v>
      </c>
      <c r="BG137" t="n">
        <v>7.0</v>
      </c>
      <c r="BH137" t="inlineStr">
        <is>
          <t>향후 1년 이후</t>
        </is>
      </c>
      <c r="BI137" t="inlineStr">
        <is>
          <t>애플 (Apple)</t>
        </is>
      </c>
      <c r="BJ137" t="inlineStr">
        <is>
          <t>삼성 (Samsung)</t>
        </is>
      </c>
      <c r="BM137" t="inlineStr">
        <is>
          <t>지금 쓰고있는게 괜찮아서</t>
        </is>
      </c>
      <c r="BN137" t="inlineStr">
        <is>
          <t>가격</t>
        </is>
      </c>
      <c r="BO137" t="inlineStr">
        <is>
          <t>휴대폰과의 무선연결</t>
        </is>
      </c>
      <c r="BP137" t="inlineStr">
        <is>
          <t>배터리 용량</t>
        </is>
      </c>
      <c r="BR137" t="inlineStr">
        <is>
          <t>우선 비싸면 부담스러우니 가격이 중요한것 같다.</t>
        </is>
      </c>
      <c r="BS137" t="n">
        <v>10.0</v>
      </c>
      <c r="BT137" t="inlineStr">
        <is>
          <t>3년 이상 ~ 4년 미만</t>
        </is>
      </c>
      <c r="BU137" t="n">
        <v>60.0</v>
      </c>
    </row>
    <row r="138">
      <c r="A138" t="inlineStr">
        <is>
          <t>id_rpxlzhq3</t>
        </is>
      </c>
      <c r="D138" t="inlineStr">
        <is>
          <t>유효</t>
        </is>
      </c>
      <c r="E138" t="inlineStr">
        <is>
          <t>2024-04-16 12:42:38</t>
        </is>
      </c>
      <c r="F138" t="inlineStr">
        <is>
          <t>여</t>
        </is>
      </c>
      <c r="G138" t="n">
        <v>32.0</v>
      </c>
      <c r="H138" t="inlineStr">
        <is>
          <t>30대</t>
        </is>
      </c>
      <c r="I138" t="inlineStr">
        <is>
          <t>30~34세</t>
        </is>
      </c>
      <c r="J138" t="inlineStr">
        <is>
          <t>무직</t>
        </is>
      </c>
      <c r="K138" t="inlineStr">
        <is>
          <t>서울</t>
        </is>
      </c>
      <c r="L138" t="inlineStr">
        <is>
          <t>기타직업</t>
        </is>
      </c>
      <c r="M138" t="inlineStr">
        <is>
          <t>서울</t>
        </is>
      </c>
      <c r="N138" t="inlineStr">
        <is>
          <t>25~34세</t>
        </is>
      </c>
      <c r="O138" t="inlineStr">
        <is>
          <t>수도권</t>
        </is>
      </c>
      <c r="P138" t="inlineStr">
        <is>
          <t>여 30대</t>
        </is>
      </c>
      <c r="Q138" t="inlineStr">
        <is>
          <t>여 30~34세</t>
        </is>
      </c>
      <c r="R138" t="inlineStr">
        <is>
          <t>여 25~34세</t>
        </is>
      </c>
      <c r="T138" t="inlineStr">
        <is>
          <t>노트북</t>
        </is>
      </c>
      <c r="U138" t="inlineStr">
        <is>
          <t>태블릿PC</t>
        </is>
      </c>
      <c r="W138" t="inlineStr">
        <is>
          <t>이어폰</t>
        </is>
      </c>
      <c r="X138" t="inlineStr">
        <is>
          <t>스마트워치</t>
        </is>
      </c>
      <c r="Y138" t="inlineStr">
        <is>
          <t>디지털카메라</t>
        </is>
      </c>
      <c r="AA138" t="inlineStr">
        <is>
          <t>유선 이어폰</t>
        </is>
      </c>
      <c r="AC138" t="inlineStr">
        <is>
          <t>무선 이어폰</t>
        </is>
      </c>
      <c r="AE138" t="inlineStr">
        <is>
          <t>무선 이어폰</t>
        </is>
      </c>
      <c r="AF138" t="inlineStr">
        <is>
          <t>하루에도 여러 번</t>
        </is>
      </c>
      <c r="AG138" t="inlineStr">
        <is>
          <t>애플 (Apple)</t>
        </is>
      </c>
      <c r="AI138" t="inlineStr">
        <is>
          <t>길을 걸을 때</t>
        </is>
      </c>
      <c r="AJ138" t="inlineStr">
        <is>
          <t>대중교통을 이용할 때</t>
        </is>
      </c>
      <c r="AL138" t="inlineStr">
        <is>
          <t>운동할 때</t>
        </is>
      </c>
      <c r="AS138" t="n">
        <v>70.0</v>
      </c>
      <c r="AT138" t="n">
        <v>20.0</v>
      </c>
      <c r="AU138" t="n">
        <v>0.0</v>
      </c>
      <c r="AV138" t="n">
        <v>10.0</v>
      </c>
      <c r="AW138" t="n">
        <v>0.0</v>
      </c>
      <c r="AX138" t="n">
        <v>0.0</v>
      </c>
      <c r="AY138" t="n">
        <v>0.0</v>
      </c>
      <c r="AZ138" t="n">
        <v>0.0</v>
      </c>
      <c r="BA138" t="n">
        <v>0.0</v>
      </c>
      <c r="BB138" t="n">
        <v>4.0</v>
      </c>
      <c r="BC138" t="inlineStr">
        <is>
          <t>편리함 디자인이 좋음</t>
        </is>
      </c>
      <c r="BD138" t="n">
        <v>3.0</v>
      </c>
      <c r="BE138" t="n">
        <v>5.0</v>
      </c>
      <c r="BF138" t="n">
        <v>2.0</v>
      </c>
      <c r="BG138" t="n">
        <v>8.0</v>
      </c>
      <c r="BH138" t="inlineStr">
        <is>
          <t>향후 9~12개월 내</t>
        </is>
      </c>
      <c r="BI138" t="inlineStr">
        <is>
          <t>애플 (Apple)</t>
        </is>
      </c>
      <c r="BJ138" t="inlineStr">
        <is>
          <t>뱅앤올룹슨 (Bang &amp; Olufsen)</t>
        </is>
      </c>
      <c r="BK138" t="inlineStr">
        <is>
          <t>보스 (Bose)</t>
        </is>
      </c>
      <c r="BM138" t="inlineStr">
        <is>
          <t>디자인이 심플함</t>
        </is>
      </c>
      <c r="BN138" t="inlineStr">
        <is>
          <t>휴대폰과의 무선연결</t>
        </is>
      </c>
      <c r="BO138" t="inlineStr">
        <is>
          <t>무게</t>
        </is>
      </c>
      <c r="BP138" t="inlineStr">
        <is>
          <t>배터리 용량</t>
        </is>
      </c>
      <c r="BR138" t="inlineStr">
        <is>
          <t>빠르게 페어링 되는지가 중요</t>
        </is>
      </c>
      <c r="BS138" t="n">
        <v>30.0</v>
      </c>
      <c r="BT138" t="inlineStr">
        <is>
          <t>2년 이상 ~ 3년 미만</t>
        </is>
      </c>
      <c r="BU138" t="n">
        <v>48.0</v>
      </c>
    </row>
    <row r="139">
      <c r="A139" t="inlineStr">
        <is>
          <t>id_pqu9gjge</t>
        </is>
      </c>
      <c r="D139" t="inlineStr">
        <is>
          <t>유효</t>
        </is>
      </c>
      <c r="E139" t="inlineStr">
        <is>
          <t>2024-04-16 12:42:40</t>
        </is>
      </c>
      <c r="F139" t="inlineStr">
        <is>
          <t>여</t>
        </is>
      </c>
      <c r="G139" t="n">
        <v>31.0</v>
      </c>
      <c r="H139" t="inlineStr">
        <is>
          <t>30대</t>
        </is>
      </c>
      <c r="I139" t="inlineStr">
        <is>
          <t>30~34세</t>
        </is>
      </c>
      <c r="J139" t="inlineStr">
        <is>
          <t>사무/기술직</t>
        </is>
      </c>
      <c r="K139" t="inlineStr">
        <is>
          <t>서울</t>
        </is>
      </c>
      <c r="L139" t="inlineStr">
        <is>
          <t>직장인</t>
        </is>
      </c>
      <c r="M139" t="inlineStr">
        <is>
          <t>서울</t>
        </is>
      </c>
      <c r="N139" t="inlineStr">
        <is>
          <t>25~34세</t>
        </is>
      </c>
      <c r="O139" t="inlineStr">
        <is>
          <t>수도권</t>
        </is>
      </c>
      <c r="P139" t="inlineStr">
        <is>
          <t>여 30대</t>
        </is>
      </c>
      <c r="Q139" t="inlineStr">
        <is>
          <t>여 30~34세</t>
        </is>
      </c>
      <c r="R139" t="inlineStr">
        <is>
          <t>여 25~34세</t>
        </is>
      </c>
      <c r="T139" t="inlineStr">
        <is>
          <t>노트북</t>
        </is>
      </c>
      <c r="W139" t="inlineStr">
        <is>
          <t>이어폰</t>
        </is>
      </c>
      <c r="X139" t="inlineStr">
        <is>
          <t>스마트워치</t>
        </is>
      </c>
      <c r="AA139" t="inlineStr">
        <is>
          <t>유선 이어폰</t>
        </is>
      </c>
      <c r="AC139" t="inlineStr">
        <is>
          <t>무선 이어폰</t>
        </is>
      </c>
      <c r="AE139" t="inlineStr">
        <is>
          <t>무선 이어폰</t>
        </is>
      </c>
      <c r="AF139" t="inlineStr">
        <is>
          <t>하루에 한 번</t>
        </is>
      </c>
      <c r="AG139" t="inlineStr">
        <is>
          <t>애플 (Apple)</t>
        </is>
      </c>
      <c r="AI139" t="inlineStr">
        <is>
          <t>길을 걸을 때</t>
        </is>
      </c>
      <c r="AJ139" t="inlineStr">
        <is>
          <t>대중교통을 이용할 때</t>
        </is>
      </c>
      <c r="AL139" t="inlineStr">
        <is>
          <t>운동할 때</t>
        </is>
      </c>
      <c r="AN139" t="inlineStr">
        <is>
          <t>온라인 강의/수업을 들을 때</t>
        </is>
      </c>
      <c r="AO139" t="inlineStr">
        <is>
          <t>혼자 휴식을 취할 때</t>
        </is>
      </c>
      <c r="AP139" t="inlineStr">
        <is>
          <t>음악/동영상을 이용할 때</t>
        </is>
      </c>
      <c r="AS139" t="n">
        <v>25.0</v>
      </c>
      <c r="AT139" t="n">
        <v>25.0</v>
      </c>
      <c r="AU139" t="n">
        <v>0.0</v>
      </c>
      <c r="AV139" t="n">
        <v>30.0</v>
      </c>
      <c r="AW139" t="n">
        <v>0.0</v>
      </c>
      <c r="AX139" t="n">
        <v>5.0</v>
      </c>
      <c r="AY139" t="n">
        <v>5.0</v>
      </c>
      <c r="AZ139" t="n">
        <v>10.0</v>
      </c>
      <c r="BA139" t="n">
        <v>0.0</v>
      </c>
      <c r="BB139" t="n">
        <v>4.0</v>
      </c>
      <c r="BC139" t="inlineStr">
        <is>
          <t>휴대폰이 아이폰이어서 연동 잘 되는 상태이고, 무엇보다 커널형이 아닌 것에 만족함</t>
        </is>
      </c>
      <c r="BD139" t="n">
        <v>4.0</v>
      </c>
      <c r="BE139" t="n">
        <v>4.0</v>
      </c>
      <c r="BF139" t="n">
        <v>2.0</v>
      </c>
      <c r="BG139" t="n">
        <v>7.0</v>
      </c>
      <c r="BH139" t="inlineStr">
        <is>
          <t>향후 1년 이후</t>
        </is>
      </c>
      <c r="BI139" t="inlineStr">
        <is>
          <t>보스 (Bose)</t>
        </is>
      </c>
      <c r="BJ139" t="inlineStr">
        <is>
          <t>애플 (Apple)</t>
        </is>
      </c>
      <c r="BK139" t="inlineStr">
        <is>
          <t>뱅앤올룹슨 (Bang &amp; Olufsen)</t>
        </is>
      </c>
      <c r="BM139" t="inlineStr">
        <is>
          <t>음질이 좋다는 얘기를 많이 들었다</t>
        </is>
      </c>
      <c r="BN139" t="inlineStr">
        <is>
          <t>음질</t>
        </is>
      </c>
      <c r="BO139" t="inlineStr">
        <is>
          <t>휴대폰과의 무선연결</t>
        </is>
      </c>
      <c r="BP139" t="inlineStr">
        <is>
          <t>브랜드 명성</t>
        </is>
      </c>
      <c r="BR139" t="inlineStr">
        <is>
          <t>낮은음 베이스 위주로 음악 감상할때 풍부하게 들렸으면 좋겠다</t>
        </is>
      </c>
      <c r="BS139" t="n">
        <v>50.0</v>
      </c>
      <c r="BT139" t="inlineStr">
        <is>
          <t>2년 이상 ~ 3년 미만</t>
        </is>
      </c>
      <c r="BU139" t="n">
        <v>36.0</v>
      </c>
    </row>
    <row r="140">
      <c r="A140" t="inlineStr">
        <is>
          <t>id_xoef6zbw</t>
        </is>
      </c>
      <c r="D140" t="inlineStr">
        <is>
          <t>유효</t>
        </is>
      </c>
      <c r="E140" t="inlineStr">
        <is>
          <t>2024-04-16 12:42:45</t>
        </is>
      </c>
      <c r="F140" t="inlineStr">
        <is>
          <t>여</t>
        </is>
      </c>
      <c r="G140" t="n">
        <v>24.0</v>
      </c>
      <c r="H140" t="inlineStr">
        <is>
          <t>20대</t>
        </is>
      </c>
      <c r="I140" t="inlineStr">
        <is>
          <t>20~24세</t>
        </is>
      </c>
      <c r="J140" t="inlineStr">
        <is>
          <t>대학생</t>
        </is>
      </c>
      <c r="K140" t="inlineStr">
        <is>
          <t>서울</t>
        </is>
      </c>
      <c r="L140" t="inlineStr">
        <is>
          <t>대학(원)생</t>
        </is>
      </c>
      <c r="M140" t="inlineStr">
        <is>
          <t>서울</t>
        </is>
      </c>
      <c r="N140" t="inlineStr">
        <is>
          <t>15~24세</t>
        </is>
      </c>
      <c r="O140" t="inlineStr">
        <is>
          <t>수도권</t>
        </is>
      </c>
      <c r="P140" t="inlineStr">
        <is>
          <t>여 20대</t>
        </is>
      </c>
      <c r="Q140" t="inlineStr">
        <is>
          <t>여 20~24세</t>
        </is>
      </c>
      <c r="R140" t="inlineStr">
        <is>
          <t>여 15~24세</t>
        </is>
      </c>
      <c r="T140" t="inlineStr">
        <is>
          <t>노트북</t>
        </is>
      </c>
      <c r="U140" t="inlineStr">
        <is>
          <t>태블릿PC</t>
        </is>
      </c>
      <c r="W140" t="inlineStr">
        <is>
          <t>이어폰</t>
        </is>
      </c>
      <c r="AA140" t="inlineStr">
        <is>
          <t>유선 이어폰</t>
        </is>
      </c>
      <c r="AC140" t="inlineStr">
        <is>
          <t>무선 이어폰</t>
        </is>
      </c>
      <c r="AE140" t="inlineStr">
        <is>
          <t>무선 이어폰</t>
        </is>
      </c>
      <c r="AF140" t="inlineStr">
        <is>
          <t>하루에도 여러 번</t>
        </is>
      </c>
      <c r="AG140" t="inlineStr">
        <is>
          <t>애플 (Apple)</t>
        </is>
      </c>
      <c r="AI140" t="inlineStr">
        <is>
          <t>길을 걸을 때</t>
        </is>
      </c>
      <c r="AJ140" t="inlineStr">
        <is>
          <t>대중교통을 이용할 때</t>
        </is>
      </c>
      <c r="AL140" t="inlineStr">
        <is>
          <t>운동할 때</t>
        </is>
      </c>
      <c r="AN140" t="inlineStr">
        <is>
          <t>온라인 강의/수업을 들을 때</t>
        </is>
      </c>
      <c r="AO140" t="inlineStr">
        <is>
          <t>혼자 휴식을 취할 때</t>
        </is>
      </c>
      <c r="AP140" t="inlineStr">
        <is>
          <t>음악/동영상을 이용할 때</t>
        </is>
      </c>
      <c r="AS140" t="n">
        <v>70.0</v>
      </c>
      <c r="AT140" t="n">
        <v>10.0</v>
      </c>
      <c r="AU140" t="n">
        <v>0.0</v>
      </c>
      <c r="AV140" t="n">
        <v>1.0</v>
      </c>
      <c r="AW140" t="n">
        <v>0.0</v>
      </c>
      <c r="AX140" t="n">
        <v>8.0</v>
      </c>
      <c r="AY140" t="n">
        <v>6.0</v>
      </c>
      <c r="AZ140" t="n">
        <v>5.0</v>
      </c>
      <c r="BA140" t="n">
        <v>0.0</v>
      </c>
      <c r="BB140" t="n">
        <v>5.0</v>
      </c>
      <c r="BC140" t="inlineStr">
        <is>
          <t>노이즈 캔슬링 기능으로 불필요한 소음을 듣지 않아도 되는 점이 아주 만족스럽다.</t>
        </is>
      </c>
      <c r="BD140" t="n">
        <v>3.0</v>
      </c>
      <c r="BE140" t="n">
        <v>5.0</v>
      </c>
      <c r="BF140" t="n">
        <v>2.0</v>
      </c>
      <c r="BG140" t="n">
        <v>9.0</v>
      </c>
      <c r="BH140" t="inlineStr">
        <is>
          <t>향후 1년 이후</t>
        </is>
      </c>
      <c r="BI140" t="inlineStr">
        <is>
          <t>애플 (Apple)</t>
        </is>
      </c>
      <c r="BJ140" t="inlineStr">
        <is>
          <t>보스 (Bose)</t>
        </is>
      </c>
      <c r="BK140" t="inlineStr">
        <is>
          <t>삼성 (Samsung)</t>
        </is>
      </c>
      <c r="BM140" t="inlineStr">
        <is>
          <t>기업에 대한 신뢰가 높아서</t>
        </is>
      </c>
      <c r="BN140" t="inlineStr">
        <is>
          <t>기타(직접 입력)</t>
        </is>
      </c>
      <c r="BO140" t="inlineStr">
        <is>
          <t>가격</t>
        </is>
      </c>
      <c r="BP140" t="inlineStr">
        <is>
          <t>브랜드 명성</t>
        </is>
      </c>
      <c r="BQ140" t="inlineStr">
        <is>
          <t>노이즈 캔슬링 기능</t>
        </is>
      </c>
      <c r="BR140" t="inlineStr">
        <is>
          <t>소음이 잘 차단되는지.</t>
        </is>
      </c>
      <c r="BS140" t="n">
        <v>30.0</v>
      </c>
      <c r="BT140" t="inlineStr">
        <is>
          <t>3년 이상 ~ 4년 미만</t>
        </is>
      </c>
      <c r="BU140" t="n">
        <v>36.0</v>
      </c>
    </row>
    <row r="141">
      <c r="A141" t="inlineStr">
        <is>
          <t>id_fn2t10vu</t>
        </is>
      </c>
      <c r="D141" t="inlineStr">
        <is>
          <t>유효</t>
        </is>
      </c>
      <c r="E141" t="inlineStr">
        <is>
          <t>2024-04-16 12:42:45</t>
        </is>
      </c>
      <c r="F141" t="inlineStr">
        <is>
          <t>남</t>
        </is>
      </c>
      <c r="G141" t="n">
        <v>24.0</v>
      </c>
      <c r="H141" t="inlineStr">
        <is>
          <t>20대</t>
        </is>
      </c>
      <c r="I141" t="inlineStr">
        <is>
          <t>20~24세</t>
        </is>
      </c>
      <c r="J141" t="inlineStr">
        <is>
          <t>대학생</t>
        </is>
      </c>
      <c r="K141" t="inlineStr">
        <is>
          <t>경기</t>
        </is>
      </c>
      <c r="L141" t="inlineStr">
        <is>
          <t>대학(원)생</t>
        </is>
      </c>
      <c r="M141" t="inlineStr">
        <is>
          <t>서울 외 수도권</t>
        </is>
      </c>
      <c r="N141" t="inlineStr">
        <is>
          <t>15~24세</t>
        </is>
      </c>
      <c r="O141" t="inlineStr">
        <is>
          <t>수도권</t>
        </is>
      </c>
      <c r="P141" t="inlineStr">
        <is>
          <t>남 20대</t>
        </is>
      </c>
      <c r="Q141" t="inlineStr">
        <is>
          <t>남 20~24세</t>
        </is>
      </c>
      <c r="R141" t="inlineStr">
        <is>
          <t>남 15~24세</t>
        </is>
      </c>
      <c r="T141" t="inlineStr">
        <is>
          <t>노트북</t>
        </is>
      </c>
      <c r="U141" t="inlineStr">
        <is>
          <t>태블릿PC</t>
        </is>
      </c>
      <c r="W141" t="inlineStr">
        <is>
          <t>이어폰</t>
        </is>
      </c>
      <c r="X141" t="inlineStr">
        <is>
          <t>스마트워치</t>
        </is>
      </c>
      <c r="AA141" t="inlineStr">
        <is>
          <t>유선 이어폰</t>
        </is>
      </c>
      <c r="AC141" t="inlineStr">
        <is>
          <t>무선 이어폰</t>
        </is>
      </c>
      <c r="AE141" t="inlineStr">
        <is>
          <t>무선 이어폰</t>
        </is>
      </c>
      <c r="AF141" t="inlineStr">
        <is>
          <t>하루에도 여러 번</t>
        </is>
      </c>
      <c r="AG141" t="inlineStr">
        <is>
          <t>애플 (Apple)</t>
        </is>
      </c>
      <c r="AI141" t="inlineStr">
        <is>
          <t>길을 걸을 때</t>
        </is>
      </c>
      <c r="AJ141" t="inlineStr">
        <is>
          <t>대중교통을 이용할 때</t>
        </is>
      </c>
      <c r="AN141" t="inlineStr">
        <is>
          <t>온라인 강의/수업을 들을 때</t>
        </is>
      </c>
      <c r="AP141" t="inlineStr">
        <is>
          <t>음악/동영상을 이용할 때</t>
        </is>
      </c>
      <c r="AS141" t="n">
        <v>80.0</v>
      </c>
      <c r="AT141" t="n">
        <v>5.0</v>
      </c>
      <c r="AU141" t="n">
        <v>0.0</v>
      </c>
      <c r="AV141" t="n">
        <v>0.0</v>
      </c>
      <c r="AW141" t="n">
        <v>0.0</v>
      </c>
      <c r="AX141" t="n">
        <v>5.0</v>
      </c>
      <c r="AY141" t="n">
        <v>0.0</v>
      </c>
      <c r="AZ141" t="n">
        <v>10.0</v>
      </c>
      <c r="BA141" t="n">
        <v>0.0</v>
      </c>
      <c r="BB141" t="n">
        <v>3.0</v>
      </c>
      <c r="BC141" t="inlineStr">
        <is>
          <t>다양한 이어폰을 사용해본 적이 없어서 좋고 나쁨을 잘 몰라서 보통인것같아요!</t>
        </is>
      </c>
      <c r="BD141" t="n">
        <v>4.0</v>
      </c>
      <c r="BE141" t="n">
        <v>3.0</v>
      </c>
      <c r="BF141" t="n">
        <v>3.0</v>
      </c>
      <c r="BG141" t="n">
        <v>6.0</v>
      </c>
      <c r="BH141" t="inlineStr">
        <is>
          <t>향후 9~12개월 내</t>
        </is>
      </c>
      <c r="BI141" t="inlineStr">
        <is>
          <t>뱅앤올룹슨 (Bang &amp; Olufsen)</t>
        </is>
      </c>
      <c r="BJ141" t="inlineStr">
        <is>
          <t>하만카돈 (Harman Kardon)</t>
        </is>
      </c>
      <c r="BK141" t="inlineStr">
        <is>
          <t>소니 (Sony)</t>
        </is>
      </c>
      <c r="BM141" t="inlineStr">
        <is>
          <t>스피커 등 디자인이 워낙 훌륭해서</t>
        </is>
      </c>
      <c r="BN141" t="inlineStr">
        <is>
          <t>음질</t>
        </is>
      </c>
      <c r="BO141" t="inlineStr">
        <is>
          <t>디자인</t>
        </is>
      </c>
      <c r="BP141" t="inlineStr">
        <is>
          <t>사용범위</t>
        </is>
      </c>
      <c r="BR141" t="inlineStr">
        <is>
          <t>소리가 깨지지 않고 잘 들리면 좋을 것 같아요</t>
        </is>
      </c>
      <c r="BS141" t="n">
        <v>40.0</v>
      </c>
      <c r="BT141" t="inlineStr">
        <is>
          <t>2년 이상 ~ 3년 미만</t>
        </is>
      </c>
      <c r="BU141" t="n">
        <v>70.0</v>
      </c>
    </row>
    <row r="142">
      <c r="A142" t="inlineStr">
        <is>
          <t>id_xuseykuz</t>
        </is>
      </c>
      <c r="D142" t="inlineStr">
        <is>
          <t>유효</t>
        </is>
      </c>
      <c r="E142" t="inlineStr">
        <is>
          <t>2024-04-16 12:42:48</t>
        </is>
      </c>
      <c r="F142" t="inlineStr">
        <is>
          <t>여</t>
        </is>
      </c>
      <c r="G142" t="n">
        <v>26.0</v>
      </c>
      <c r="H142" t="inlineStr">
        <is>
          <t>20대</t>
        </is>
      </c>
      <c r="I142" t="inlineStr">
        <is>
          <t>25~29세</t>
        </is>
      </c>
      <c r="J142" t="inlineStr">
        <is>
          <t>사무/기술직</t>
        </is>
      </c>
      <c r="K142" t="inlineStr">
        <is>
          <t>경남</t>
        </is>
      </c>
      <c r="L142" t="inlineStr">
        <is>
          <t>직장인</t>
        </is>
      </c>
      <c r="M142" t="inlineStr">
        <is>
          <t>기타지역</t>
        </is>
      </c>
      <c r="N142" t="inlineStr">
        <is>
          <t>25~34세</t>
        </is>
      </c>
      <c r="O142" t="inlineStr">
        <is>
          <t>비수도권</t>
        </is>
      </c>
      <c r="P142" t="inlineStr">
        <is>
          <t>여 20대</t>
        </is>
      </c>
      <c r="Q142" t="inlineStr">
        <is>
          <t>여 25~29세</t>
        </is>
      </c>
      <c r="R142" t="inlineStr">
        <is>
          <t>여 25~34세</t>
        </is>
      </c>
      <c r="T142" t="inlineStr">
        <is>
          <t>노트북</t>
        </is>
      </c>
      <c r="U142" t="inlineStr">
        <is>
          <t>태블릿PC</t>
        </is>
      </c>
      <c r="V142" t="inlineStr">
        <is>
          <t>헤드셋</t>
        </is>
      </c>
      <c r="W142" t="inlineStr">
        <is>
          <t>이어폰</t>
        </is>
      </c>
      <c r="X142" t="inlineStr">
        <is>
          <t>스마트워치</t>
        </is>
      </c>
      <c r="Y142" t="inlineStr">
        <is>
          <t>디지털카메라</t>
        </is>
      </c>
      <c r="Z142" t="inlineStr">
        <is>
          <t>게임기</t>
        </is>
      </c>
      <c r="AA142" t="inlineStr">
        <is>
          <t>유선 이어폰</t>
        </is>
      </c>
      <c r="AB142" t="inlineStr">
        <is>
          <t>유선 헤드셋</t>
        </is>
      </c>
      <c r="AC142" t="inlineStr">
        <is>
          <t>무선 이어폰</t>
        </is>
      </c>
      <c r="AD142" t="inlineStr">
        <is>
          <t>무선 헤드셋</t>
        </is>
      </c>
      <c r="AE142" t="inlineStr">
        <is>
          <t>무선 헤드셋</t>
        </is>
      </c>
      <c r="AF142" t="inlineStr">
        <is>
          <t>하루에도 여러 번</t>
        </is>
      </c>
      <c r="AG142" t="inlineStr">
        <is>
          <t>삼성 (Samsung)</t>
        </is>
      </c>
      <c r="AL142" t="inlineStr">
        <is>
          <t>운동할 때</t>
        </is>
      </c>
      <c r="AO142" t="inlineStr">
        <is>
          <t>혼자 휴식을 취할 때</t>
        </is>
      </c>
      <c r="AP142" t="inlineStr">
        <is>
          <t>음악/동영상을 이용할 때</t>
        </is>
      </c>
      <c r="AS142" t="n">
        <v>0.0</v>
      </c>
      <c r="AT142" t="n">
        <v>0.0</v>
      </c>
      <c r="AU142" t="n">
        <v>0.0</v>
      </c>
      <c r="AV142" t="n">
        <v>30.0</v>
      </c>
      <c r="AW142" t="n">
        <v>0.0</v>
      </c>
      <c r="AX142" t="n">
        <v>0.0</v>
      </c>
      <c r="AY142" t="n">
        <v>30.0</v>
      </c>
      <c r="AZ142" t="n">
        <v>40.0</v>
      </c>
      <c r="BA142" t="n">
        <v>0.0</v>
      </c>
      <c r="BB142" t="n">
        <v>4.0</v>
      </c>
      <c r="BC142" t="inlineStr">
        <is>
          <t>음질이 괜찮아서</t>
        </is>
      </c>
      <c r="BD142" t="n">
        <v>4.0</v>
      </c>
      <c r="BE142" t="n">
        <v>2.0</v>
      </c>
      <c r="BF142" t="n">
        <v>3.0</v>
      </c>
      <c r="BG142" t="n">
        <v>7.0</v>
      </c>
      <c r="BH142" t="inlineStr">
        <is>
          <t>향후 7~9개월 내</t>
        </is>
      </c>
      <c r="BI142" t="inlineStr">
        <is>
          <t>소니 (Sony)</t>
        </is>
      </c>
      <c r="BJ142" t="inlineStr">
        <is>
          <t>뱅앤올룹슨 (Bang &amp; Olufsen)</t>
        </is>
      </c>
      <c r="BK142" t="inlineStr">
        <is>
          <t>삼성 (Samsung)</t>
        </is>
      </c>
      <c r="BM142" t="inlineStr">
        <is>
          <t>유명하고 음질이 좋아보여서</t>
        </is>
      </c>
      <c r="BN142" t="inlineStr">
        <is>
          <t>휴대폰과의 무선연결</t>
        </is>
      </c>
      <c r="BO142" t="inlineStr">
        <is>
          <t>무게</t>
        </is>
      </c>
      <c r="BP142" t="inlineStr">
        <is>
          <t>음질</t>
        </is>
      </c>
      <c r="BR142" t="inlineStr">
        <is>
          <t>연결이 끊기지 않고 잘 유지되는지</t>
        </is>
      </c>
      <c r="BS142" t="n">
        <v>50.0</v>
      </c>
      <c r="BT142" t="inlineStr">
        <is>
          <t>4년 이상</t>
        </is>
      </c>
      <c r="BU142" t="n">
        <v>60.0</v>
      </c>
    </row>
    <row r="143">
      <c r="A143" t="inlineStr">
        <is>
          <t>id_ceb6prhz</t>
        </is>
      </c>
      <c r="D143" t="inlineStr">
        <is>
          <t>유효</t>
        </is>
      </c>
      <c r="E143" t="inlineStr">
        <is>
          <t>2024-04-16 12:42:52</t>
        </is>
      </c>
      <c r="F143" t="inlineStr">
        <is>
          <t>남</t>
        </is>
      </c>
      <c r="G143" t="n">
        <v>29.0</v>
      </c>
      <c r="H143" t="inlineStr">
        <is>
          <t>20대</t>
        </is>
      </c>
      <c r="I143" t="inlineStr">
        <is>
          <t>25~29세</t>
        </is>
      </c>
      <c r="J143" t="inlineStr">
        <is>
          <t>기능/작업직</t>
        </is>
      </c>
      <c r="K143" t="inlineStr">
        <is>
          <t>경기</t>
        </is>
      </c>
      <c r="L143" t="inlineStr">
        <is>
          <t>직장인</t>
        </is>
      </c>
      <c r="M143" t="inlineStr">
        <is>
          <t>서울 외 수도권</t>
        </is>
      </c>
      <c r="N143" t="inlineStr">
        <is>
          <t>25~34세</t>
        </is>
      </c>
      <c r="O143" t="inlineStr">
        <is>
          <t>수도권</t>
        </is>
      </c>
      <c r="P143" t="inlineStr">
        <is>
          <t>남 20대</t>
        </is>
      </c>
      <c r="Q143" t="inlineStr">
        <is>
          <t>남 25~29세</t>
        </is>
      </c>
      <c r="R143" t="inlineStr">
        <is>
          <t>남 25~34세</t>
        </is>
      </c>
      <c r="T143" t="inlineStr">
        <is>
          <t>노트북</t>
        </is>
      </c>
      <c r="W143" t="inlineStr">
        <is>
          <t>이어폰</t>
        </is>
      </c>
      <c r="AC143" t="inlineStr">
        <is>
          <t>무선 이어폰</t>
        </is>
      </c>
      <c r="AE143" t="inlineStr">
        <is>
          <t>무선 이어폰</t>
        </is>
      </c>
      <c r="AF143" t="inlineStr">
        <is>
          <t>2~3일에 한 번</t>
        </is>
      </c>
      <c r="AG143" t="inlineStr">
        <is>
          <t>기타(직접 입력)</t>
        </is>
      </c>
      <c r="AH143" t="inlineStr">
        <is>
          <t>cu편의점 사서 잘 모르겠습니다</t>
        </is>
      </c>
      <c r="AI143" t="inlineStr">
        <is>
          <t>길을 걸을 때</t>
        </is>
      </c>
      <c r="AJ143" t="inlineStr">
        <is>
          <t>대중교통을 이용할 때</t>
        </is>
      </c>
      <c r="AK143" t="inlineStr">
        <is>
          <t>직장에서 일할 때</t>
        </is>
      </c>
      <c r="AL143" t="inlineStr">
        <is>
          <t>운동할 때</t>
        </is>
      </c>
      <c r="AS143" t="n">
        <v>16.0</v>
      </c>
      <c r="AT143" t="n">
        <v>80.0</v>
      </c>
      <c r="AU143" t="n">
        <v>1.0</v>
      </c>
      <c r="AV143" t="n">
        <v>3.0</v>
      </c>
      <c r="AW143" t="n">
        <v>0.0</v>
      </c>
      <c r="AX143" t="n">
        <v>0.0</v>
      </c>
      <c r="AY143" t="n">
        <v>0.0</v>
      </c>
      <c r="AZ143" t="n">
        <v>0.0</v>
      </c>
      <c r="BA143" t="n">
        <v>0.0</v>
      </c>
      <c r="BB143" t="n">
        <v>3.0</v>
      </c>
      <c r="BC143" t="inlineStr">
        <is>
          <t>3만원대로 사서 괜찮기는 하지만 가끔가다 끊기는 현상이 있습니다</t>
        </is>
      </c>
      <c r="BD143" t="n">
        <v>1.0</v>
      </c>
      <c r="BE143" t="n">
        <v>3.0</v>
      </c>
      <c r="BF143" t="n">
        <v>4.0</v>
      </c>
      <c r="BG143" t="n">
        <v>3.0</v>
      </c>
      <c r="BH143" t="inlineStr">
        <is>
          <t>향후 1년 이후</t>
        </is>
      </c>
      <c r="BI143" t="inlineStr">
        <is>
          <t>애플 (Apple)</t>
        </is>
      </c>
      <c r="BJ143" t="inlineStr">
        <is>
          <t>삼성 (Samsung)</t>
        </is>
      </c>
      <c r="BK143" t="inlineStr">
        <is>
          <t>브리츠 (Britz)</t>
        </is>
      </c>
      <c r="BM143" t="inlineStr">
        <is>
          <t>로망이죠
누구나 다 애플을 다 사용하고 비싸기는 하지만 그만큼 높은 퀄리티를 보여준다고 생각합니다</t>
        </is>
      </c>
      <c r="BN143" t="inlineStr">
        <is>
          <t>휴대폰과의 무선연결</t>
        </is>
      </c>
      <c r="BO143" t="inlineStr">
        <is>
          <t>가격</t>
        </is>
      </c>
      <c r="BP143" t="inlineStr">
        <is>
          <t>배터리 용량</t>
        </is>
      </c>
      <c r="BR143" t="inlineStr">
        <is>
          <t>제가 사용하는 이어폰은 가끔 연결이 되었다고 하는데 소리가 아예 안나거나 소리거 너무 크게 나거나 그렇습니다
그렇기에 무선연결이 잘 되기를 바라는 것입니다</t>
        </is>
      </c>
      <c r="BS143" t="n">
        <v>10.0</v>
      </c>
      <c r="BT143" t="inlineStr">
        <is>
          <t>2년 이상 ~ 3년 미만</t>
        </is>
      </c>
      <c r="BU143" t="n">
        <v>60.0</v>
      </c>
    </row>
    <row r="144">
      <c r="A144" t="inlineStr">
        <is>
          <t>id_i38y6jly</t>
        </is>
      </c>
      <c r="D144" t="inlineStr">
        <is>
          <t>유효</t>
        </is>
      </c>
      <c r="E144" t="inlineStr">
        <is>
          <t>2024-04-16 12:42:53</t>
        </is>
      </c>
      <c r="F144" t="inlineStr">
        <is>
          <t>여</t>
        </is>
      </c>
      <c r="G144" t="n">
        <v>27.0</v>
      </c>
      <c r="H144" t="inlineStr">
        <is>
          <t>20대</t>
        </is>
      </c>
      <c r="I144" t="inlineStr">
        <is>
          <t>25~29세</t>
        </is>
      </c>
      <c r="J144" t="inlineStr">
        <is>
          <t>자유/전문직</t>
        </is>
      </c>
      <c r="K144" t="inlineStr">
        <is>
          <t>광주</t>
        </is>
      </c>
      <c r="L144" t="inlineStr">
        <is>
          <t>직장인</t>
        </is>
      </c>
      <c r="M144" t="inlineStr">
        <is>
          <t>5대광역시</t>
        </is>
      </c>
      <c r="N144" t="inlineStr">
        <is>
          <t>25~34세</t>
        </is>
      </c>
      <c r="O144" t="inlineStr">
        <is>
          <t>비수도권</t>
        </is>
      </c>
      <c r="P144" t="inlineStr">
        <is>
          <t>여 20대</t>
        </is>
      </c>
      <c r="Q144" t="inlineStr">
        <is>
          <t>여 25~29세</t>
        </is>
      </c>
      <c r="R144" t="inlineStr">
        <is>
          <t>여 25~34세</t>
        </is>
      </c>
      <c r="T144" t="inlineStr">
        <is>
          <t>노트북</t>
        </is>
      </c>
      <c r="U144" t="inlineStr">
        <is>
          <t>태블릿PC</t>
        </is>
      </c>
      <c r="V144" t="inlineStr">
        <is>
          <t>헤드셋</t>
        </is>
      </c>
      <c r="W144" t="inlineStr">
        <is>
          <t>이어폰</t>
        </is>
      </c>
      <c r="X144" t="inlineStr">
        <is>
          <t>스마트워치</t>
        </is>
      </c>
      <c r="AB144" t="inlineStr">
        <is>
          <t>유선 헤드셋</t>
        </is>
      </c>
      <c r="AC144" t="inlineStr">
        <is>
          <t>무선 이어폰</t>
        </is>
      </c>
      <c r="AE144" t="inlineStr">
        <is>
          <t>무선 이어폰</t>
        </is>
      </c>
      <c r="AF144" t="inlineStr">
        <is>
          <t>하루에도 여러 번</t>
        </is>
      </c>
      <c r="AG144" t="inlineStr">
        <is>
          <t>애플 (Apple)</t>
        </is>
      </c>
      <c r="AI144" t="inlineStr">
        <is>
          <t>길을 걸을 때</t>
        </is>
      </c>
      <c r="AJ144" t="inlineStr">
        <is>
          <t>대중교통을 이용할 때</t>
        </is>
      </c>
      <c r="AO144" t="inlineStr">
        <is>
          <t>혼자 휴식을 취할 때</t>
        </is>
      </c>
      <c r="AP144" t="inlineStr">
        <is>
          <t>음악/동영상을 이용할 때</t>
        </is>
      </c>
      <c r="AS144" t="n">
        <v>30.0</v>
      </c>
      <c r="AT144" t="n">
        <v>30.0</v>
      </c>
      <c r="AU144" t="n">
        <v>0.0</v>
      </c>
      <c r="AV144" t="n">
        <v>0.0</v>
      </c>
      <c r="AW144" t="n">
        <v>0.0</v>
      </c>
      <c r="AX144" t="n">
        <v>0.0</v>
      </c>
      <c r="AY144" t="n">
        <v>20.0</v>
      </c>
      <c r="AZ144" t="n">
        <v>20.0</v>
      </c>
      <c r="BA144" t="n">
        <v>0.0</v>
      </c>
      <c r="BB144" t="n">
        <v>4.0</v>
      </c>
      <c r="BC144" t="inlineStr">
        <is>
          <t>음질이 우수하다.
핸드폰(아이폰)과 연동이 잘 된다</t>
        </is>
      </c>
      <c r="BD144" t="n">
        <v>4.0</v>
      </c>
      <c r="BE144" t="n">
        <v>4.0</v>
      </c>
      <c r="BF144" t="n">
        <v>2.0</v>
      </c>
      <c r="BG144" t="n">
        <v>7.0</v>
      </c>
      <c r="BH144" t="inlineStr">
        <is>
          <t>현재로서는 교체 예정 없음</t>
        </is>
      </c>
      <c r="BS144" t="n">
        <v>30.0</v>
      </c>
      <c r="BT144" t="inlineStr">
        <is>
          <t>3년 이상 ~ 4년 미만</t>
        </is>
      </c>
      <c r="BU144" t="n">
        <v>48.0</v>
      </c>
    </row>
    <row r="145">
      <c r="A145" t="inlineStr">
        <is>
          <t>id_82a74vl2</t>
        </is>
      </c>
      <c r="D145" t="inlineStr">
        <is>
          <t>유효</t>
        </is>
      </c>
      <c r="E145" t="inlineStr">
        <is>
          <t>2024-04-16 12:43:01</t>
        </is>
      </c>
      <c r="F145" t="inlineStr">
        <is>
          <t>남</t>
        </is>
      </c>
      <c r="G145" t="n">
        <v>29.0</v>
      </c>
      <c r="H145" t="inlineStr">
        <is>
          <t>20대</t>
        </is>
      </c>
      <c r="I145" t="inlineStr">
        <is>
          <t>25~29세</t>
        </is>
      </c>
      <c r="J145" t="inlineStr">
        <is>
          <t>경영/관리직</t>
        </is>
      </c>
      <c r="K145" t="inlineStr">
        <is>
          <t>서울</t>
        </is>
      </c>
      <c r="L145" t="inlineStr">
        <is>
          <t>직장인</t>
        </is>
      </c>
      <c r="M145" t="inlineStr">
        <is>
          <t>서울</t>
        </is>
      </c>
      <c r="N145" t="inlineStr">
        <is>
          <t>25~34세</t>
        </is>
      </c>
      <c r="O145" t="inlineStr">
        <is>
          <t>수도권</t>
        </is>
      </c>
      <c r="P145" t="inlineStr">
        <is>
          <t>남 20대</t>
        </is>
      </c>
      <c r="Q145" t="inlineStr">
        <is>
          <t>남 25~29세</t>
        </is>
      </c>
      <c r="R145" t="inlineStr">
        <is>
          <t>남 25~34세</t>
        </is>
      </c>
      <c r="T145" t="inlineStr">
        <is>
          <t>노트북</t>
        </is>
      </c>
      <c r="W145" t="inlineStr">
        <is>
          <t>이어폰</t>
        </is>
      </c>
      <c r="AA145" t="inlineStr">
        <is>
          <t>유선 이어폰</t>
        </is>
      </c>
      <c r="AC145" t="inlineStr">
        <is>
          <t>무선 이어폰</t>
        </is>
      </c>
      <c r="AE145" t="inlineStr">
        <is>
          <t>무선 이어폰</t>
        </is>
      </c>
      <c r="AF145" t="inlineStr">
        <is>
          <t>하루에도 여러 번</t>
        </is>
      </c>
      <c r="AG145" t="inlineStr">
        <is>
          <t>삼성 (Samsung)</t>
        </is>
      </c>
      <c r="AI145" t="inlineStr">
        <is>
          <t>길을 걸을 때</t>
        </is>
      </c>
      <c r="AJ145" t="inlineStr">
        <is>
          <t>대중교통을 이용할 때</t>
        </is>
      </c>
      <c r="AL145" t="inlineStr">
        <is>
          <t>운동할 때</t>
        </is>
      </c>
      <c r="AN145" t="inlineStr">
        <is>
          <t>온라인 강의/수업을 들을 때</t>
        </is>
      </c>
      <c r="AO145" t="inlineStr">
        <is>
          <t>혼자 휴식을 취할 때</t>
        </is>
      </c>
      <c r="AP145" t="inlineStr">
        <is>
          <t>음악/동영상을 이용할 때</t>
        </is>
      </c>
      <c r="AS145" t="n">
        <v>5.0</v>
      </c>
      <c r="AT145" t="n">
        <v>5.0</v>
      </c>
      <c r="AU145" t="n">
        <v>0.0</v>
      </c>
      <c r="AV145" t="n">
        <v>10.0</v>
      </c>
      <c r="AW145" t="n">
        <v>0.0</v>
      </c>
      <c r="AX145" t="n">
        <v>50.0</v>
      </c>
      <c r="AY145" t="n">
        <v>10.0</v>
      </c>
      <c r="AZ145" t="n">
        <v>20.0</v>
      </c>
      <c r="BA145" t="n">
        <v>0.0</v>
      </c>
      <c r="BB145" t="n">
        <v>4.0</v>
      </c>
      <c r="BC145" t="inlineStr">
        <is>
          <t>노이즈캔슬링도 잘되고 휴대하기도 편해서 만족</t>
        </is>
      </c>
      <c r="BD145" t="n">
        <v>4.0</v>
      </c>
      <c r="BE145" t="n">
        <v>4.0</v>
      </c>
      <c r="BF145" t="n">
        <v>2.0</v>
      </c>
      <c r="BG145" t="n">
        <v>8.0</v>
      </c>
      <c r="BH145" t="inlineStr">
        <is>
          <t>현재로서는 교체 예정 없음</t>
        </is>
      </c>
      <c r="BS145" t="n">
        <v>20.0</v>
      </c>
      <c r="BT145" t="inlineStr">
        <is>
          <t>6개월 이상 ~ 1년 미만</t>
        </is>
      </c>
      <c r="BU145" t="n">
        <v>24.0</v>
      </c>
    </row>
    <row r="146">
      <c r="A146" t="inlineStr">
        <is>
          <t>id_xlsqbtew</t>
        </is>
      </c>
      <c r="D146" t="inlineStr">
        <is>
          <t>유효</t>
        </is>
      </c>
      <c r="E146" t="inlineStr">
        <is>
          <t>2024-04-16 12:43:09</t>
        </is>
      </c>
      <c r="F146" t="inlineStr">
        <is>
          <t>여</t>
        </is>
      </c>
      <c r="G146" t="n">
        <v>40.0</v>
      </c>
      <c r="H146" t="inlineStr">
        <is>
          <t>40대</t>
        </is>
      </c>
      <c r="I146" t="inlineStr">
        <is>
          <t>40~44세</t>
        </is>
      </c>
      <c r="J146" t="inlineStr">
        <is>
          <t>사무/기술직</t>
        </is>
      </c>
      <c r="K146" t="inlineStr">
        <is>
          <t>경기</t>
        </is>
      </c>
      <c r="L146" t="inlineStr">
        <is>
          <t>직장인</t>
        </is>
      </c>
      <c r="M146" t="inlineStr">
        <is>
          <t>서울 외 수도권</t>
        </is>
      </c>
      <c r="N146" t="inlineStr">
        <is>
          <t>35~44세</t>
        </is>
      </c>
      <c r="O146" t="inlineStr">
        <is>
          <t>수도권</t>
        </is>
      </c>
      <c r="P146" t="inlineStr">
        <is>
          <t>여 40대</t>
        </is>
      </c>
      <c r="Q146" t="inlineStr">
        <is>
          <t>여 40~44세</t>
        </is>
      </c>
      <c r="R146" t="inlineStr">
        <is>
          <t>여 35~44세</t>
        </is>
      </c>
      <c r="T146" t="inlineStr">
        <is>
          <t>노트북</t>
        </is>
      </c>
      <c r="U146" t="inlineStr">
        <is>
          <t>태블릿PC</t>
        </is>
      </c>
      <c r="V146" t="inlineStr">
        <is>
          <t>헤드셋</t>
        </is>
      </c>
      <c r="W146" t="inlineStr">
        <is>
          <t>이어폰</t>
        </is>
      </c>
      <c r="X146" t="inlineStr">
        <is>
          <t>스마트워치</t>
        </is>
      </c>
      <c r="Y146" t="inlineStr">
        <is>
          <t>디지털카메라</t>
        </is>
      </c>
      <c r="AA146" t="inlineStr">
        <is>
          <t>유선 이어폰</t>
        </is>
      </c>
      <c r="AC146" t="inlineStr">
        <is>
          <t>무선 이어폰</t>
        </is>
      </c>
      <c r="AD146" t="inlineStr">
        <is>
          <t>무선 헤드셋</t>
        </is>
      </c>
      <c r="AE146" t="inlineStr">
        <is>
          <t>무선 이어폰</t>
        </is>
      </c>
      <c r="AF146" t="inlineStr">
        <is>
          <t>하루에도 여러 번</t>
        </is>
      </c>
      <c r="AG146" t="inlineStr">
        <is>
          <t>애플 (Apple)</t>
        </is>
      </c>
      <c r="AI146" t="inlineStr">
        <is>
          <t>길을 걸을 때</t>
        </is>
      </c>
      <c r="AJ146" t="inlineStr">
        <is>
          <t>대중교통을 이용할 때</t>
        </is>
      </c>
      <c r="AL146" t="inlineStr">
        <is>
          <t>운동할 때</t>
        </is>
      </c>
      <c r="AN146" t="inlineStr">
        <is>
          <t>온라인 강의/수업을 들을 때</t>
        </is>
      </c>
      <c r="AO146" t="inlineStr">
        <is>
          <t>혼자 휴식을 취할 때</t>
        </is>
      </c>
      <c r="AP146" t="inlineStr">
        <is>
          <t>음악/동영상을 이용할 때</t>
        </is>
      </c>
      <c r="AS146" t="n">
        <v>20.0</v>
      </c>
      <c r="AT146" t="n">
        <v>50.0</v>
      </c>
      <c r="AU146" t="n">
        <v>0.0</v>
      </c>
      <c r="AV146" t="n">
        <v>10.0</v>
      </c>
      <c r="AW146" t="n">
        <v>0.0</v>
      </c>
      <c r="AX146" t="n">
        <v>5.0</v>
      </c>
      <c r="AY146" t="n">
        <v>10.0</v>
      </c>
      <c r="AZ146" t="n">
        <v>5.0</v>
      </c>
      <c r="BA146" t="n">
        <v>0.0</v>
      </c>
      <c r="BB146" t="n">
        <v>4.0</v>
      </c>
      <c r="BC146" t="inlineStr">
        <is>
          <t>소리가 짱짱합니다</t>
        </is>
      </c>
      <c r="BD146" t="n">
        <v>5.0</v>
      </c>
      <c r="BE146" t="n">
        <v>4.0</v>
      </c>
      <c r="BF146" t="n">
        <v>3.0</v>
      </c>
      <c r="BG146" t="n">
        <v>8.0</v>
      </c>
      <c r="BH146" t="inlineStr">
        <is>
          <t>향후 4~6개월 내</t>
        </is>
      </c>
      <c r="BI146" t="inlineStr">
        <is>
          <t>애플 (Apple)</t>
        </is>
      </c>
      <c r="BJ146" t="inlineStr">
        <is>
          <t>삼성 (Samsung)</t>
        </is>
      </c>
      <c r="BK146" t="inlineStr">
        <is>
          <t>소니 (Sony)</t>
        </is>
      </c>
      <c r="BM146" t="inlineStr">
        <is>
          <t>음질이 좋아서</t>
        </is>
      </c>
      <c r="BN146" t="inlineStr">
        <is>
          <t>음질</t>
        </is>
      </c>
      <c r="BO146" t="inlineStr">
        <is>
          <t>가격</t>
        </is>
      </c>
      <c r="BP146" t="inlineStr">
        <is>
          <t>휴대폰과의 무선연결</t>
        </is>
      </c>
      <c r="BR146" t="inlineStr">
        <is>
          <t>노이즈가 없고 풍성해야함</t>
        </is>
      </c>
      <c r="BS146" t="n">
        <v>30.0</v>
      </c>
      <c r="BT146" t="inlineStr">
        <is>
          <t>1년 이상 ~ 2년 미만</t>
        </is>
      </c>
      <c r="BU146" t="n">
        <v>10.0</v>
      </c>
    </row>
    <row r="147">
      <c r="A147" t="inlineStr">
        <is>
          <t>id_qi3dh760</t>
        </is>
      </c>
      <c r="D147" t="inlineStr">
        <is>
          <t>유효</t>
        </is>
      </c>
      <c r="E147" t="inlineStr">
        <is>
          <t>2024-04-16 12:43:10</t>
        </is>
      </c>
      <c r="F147" t="inlineStr">
        <is>
          <t>남</t>
        </is>
      </c>
      <c r="G147" t="n">
        <v>25.0</v>
      </c>
      <c r="H147" t="inlineStr">
        <is>
          <t>20대</t>
        </is>
      </c>
      <c r="I147" t="inlineStr">
        <is>
          <t>25~29세</t>
        </is>
      </c>
      <c r="J147" t="inlineStr">
        <is>
          <t>대학생</t>
        </is>
      </c>
      <c r="K147" t="inlineStr">
        <is>
          <t>대구</t>
        </is>
      </c>
      <c r="L147" t="inlineStr">
        <is>
          <t>대학(원)생</t>
        </is>
      </c>
      <c r="M147" t="inlineStr">
        <is>
          <t>5대광역시</t>
        </is>
      </c>
      <c r="N147" t="inlineStr">
        <is>
          <t>25~34세</t>
        </is>
      </c>
      <c r="O147" t="inlineStr">
        <is>
          <t>비수도권</t>
        </is>
      </c>
      <c r="P147" t="inlineStr">
        <is>
          <t>남 20대</t>
        </is>
      </c>
      <c r="Q147" t="inlineStr">
        <is>
          <t>남 25~29세</t>
        </is>
      </c>
      <c r="R147" t="inlineStr">
        <is>
          <t>남 25~34세</t>
        </is>
      </c>
      <c r="T147" t="inlineStr">
        <is>
          <t>노트북</t>
        </is>
      </c>
      <c r="U147" t="inlineStr">
        <is>
          <t>태블릿PC</t>
        </is>
      </c>
      <c r="W147" t="inlineStr">
        <is>
          <t>이어폰</t>
        </is>
      </c>
      <c r="AC147" t="inlineStr">
        <is>
          <t>무선 이어폰</t>
        </is>
      </c>
      <c r="AE147" t="inlineStr">
        <is>
          <t>무선 이어폰</t>
        </is>
      </c>
      <c r="AF147" t="inlineStr">
        <is>
          <t>하루에 한 번</t>
        </is>
      </c>
      <c r="AG147" t="inlineStr">
        <is>
          <t>삼성 (Samsung)</t>
        </is>
      </c>
      <c r="AI147" t="inlineStr">
        <is>
          <t>길을 걸을 때</t>
        </is>
      </c>
      <c r="AP147" t="inlineStr">
        <is>
          <t>음악/동영상을 이용할 때</t>
        </is>
      </c>
      <c r="AS147" t="n">
        <v>30.0</v>
      </c>
      <c r="AT147" t="n">
        <v>0.0</v>
      </c>
      <c r="AU147" t="n">
        <v>0.0</v>
      </c>
      <c r="AV147" t="n">
        <v>0.0</v>
      </c>
      <c r="AW147" t="n">
        <v>0.0</v>
      </c>
      <c r="AX147" t="n">
        <v>0.0</v>
      </c>
      <c r="AY147" t="n">
        <v>0.0</v>
      </c>
      <c r="AZ147" t="n">
        <v>70.0</v>
      </c>
      <c r="BA147" t="n">
        <v>0.0</v>
      </c>
      <c r="BB147" t="n">
        <v>4.0</v>
      </c>
      <c r="BC147" t="inlineStr">
        <is>
          <t>가볍고 음질도 좋음</t>
        </is>
      </c>
      <c r="BD147" t="n">
        <v>4.0</v>
      </c>
      <c r="BE147" t="n">
        <v>3.0</v>
      </c>
      <c r="BF147" t="n">
        <v>4.0</v>
      </c>
      <c r="BG147" t="n">
        <v>7.0</v>
      </c>
      <c r="BH147" t="inlineStr">
        <is>
          <t>현재로서는 교체 예정 없음</t>
        </is>
      </c>
      <c r="BS147" t="n">
        <v>25.0</v>
      </c>
      <c r="BT147" t="inlineStr">
        <is>
          <t>1년 이상 ~ 2년 미만</t>
        </is>
      </c>
      <c r="BU147" t="n">
        <v>36.0</v>
      </c>
    </row>
    <row r="148">
      <c r="A148" t="inlineStr">
        <is>
          <t>id_f8khozkx</t>
        </is>
      </c>
      <c r="D148" t="inlineStr">
        <is>
          <t>유효</t>
        </is>
      </c>
      <c r="E148" t="inlineStr">
        <is>
          <t>2024-04-16 12:43:10</t>
        </is>
      </c>
      <c r="F148" t="inlineStr">
        <is>
          <t>여</t>
        </is>
      </c>
      <c r="G148" t="n">
        <v>36.0</v>
      </c>
      <c r="H148" t="inlineStr">
        <is>
          <t>30대</t>
        </is>
      </c>
      <c r="I148" t="inlineStr">
        <is>
          <t>35~39세</t>
        </is>
      </c>
      <c r="J148" t="inlineStr">
        <is>
          <t>전업주부</t>
        </is>
      </c>
      <c r="K148" t="inlineStr">
        <is>
          <t>서울</t>
        </is>
      </c>
      <c r="L148" t="inlineStr">
        <is>
          <t>전업주부</t>
        </is>
      </c>
      <c r="M148" t="inlineStr">
        <is>
          <t>서울</t>
        </is>
      </c>
      <c r="N148" t="inlineStr">
        <is>
          <t>35~44세</t>
        </is>
      </c>
      <c r="O148" t="inlineStr">
        <is>
          <t>수도권</t>
        </is>
      </c>
      <c r="P148" t="inlineStr">
        <is>
          <t>여 30대</t>
        </is>
      </c>
      <c r="Q148" t="inlineStr">
        <is>
          <t>여 35~39세</t>
        </is>
      </c>
      <c r="R148" t="inlineStr">
        <is>
          <t>여 35~44세</t>
        </is>
      </c>
      <c r="T148" t="inlineStr">
        <is>
          <t>노트북</t>
        </is>
      </c>
      <c r="U148" t="inlineStr">
        <is>
          <t>태블릿PC</t>
        </is>
      </c>
      <c r="V148" t="inlineStr">
        <is>
          <t>헤드셋</t>
        </is>
      </c>
      <c r="W148" t="inlineStr">
        <is>
          <t>이어폰</t>
        </is>
      </c>
      <c r="X148" t="inlineStr">
        <is>
          <t>스마트워치</t>
        </is>
      </c>
      <c r="Y148" t="inlineStr">
        <is>
          <t>디지털카메라</t>
        </is>
      </c>
      <c r="AA148" t="inlineStr">
        <is>
          <t>유선 이어폰</t>
        </is>
      </c>
      <c r="AB148" t="inlineStr">
        <is>
          <t>유선 헤드셋</t>
        </is>
      </c>
      <c r="AC148" t="inlineStr">
        <is>
          <t>무선 이어폰</t>
        </is>
      </c>
      <c r="AD148" t="inlineStr">
        <is>
          <t>무선 헤드셋</t>
        </is>
      </c>
      <c r="AE148" t="inlineStr">
        <is>
          <t>무선 이어폰</t>
        </is>
      </c>
      <c r="AF148" t="inlineStr">
        <is>
          <t>2~3일에 한 번</t>
        </is>
      </c>
      <c r="AG148" t="inlineStr">
        <is>
          <t>애플 (Apple)</t>
        </is>
      </c>
      <c r="AJ148" t="inlineStr">
        <is>
          <t>대중교통을 이용할 때</t>
        </is>
      </c>
      <c r="AO148" t="inlineStr">
        <is>
          <t>혼자 휴식을 취할 때</t>
        </is>
      </c>
      <c r="AP148" t="inlineStr">
        <is>
          <t>음악/동영상을 이용할 때</t>
        </is>
      </c>
      <c r="AS148" t="n">
        <v>0.0</v>
      </c>
      <c r="AT148" t="n">
        <v>30.0</v>
      </c>
      <c r="AU148" t="n">
        <v>0.0</v>
      </c>
      <c r="AV148" t="n">
        <v>0.0</v>
      </c>
      <c r="AW148" t="n">
        <v>0.0</v>
      </c>
      <c r="AX148" t="n">
        <v>0.0</v>
      </c>
      <c r="AY148" t="n">
        <v>50.0</v>
      </c>
      <c r="AZ148" t="n">
        <v>20.0</v>
      </c>
      <c r="BA148" t="n">
        <v>0.0</v>
      </c>
      <c r="BB148" t="n">
        <v>4.0</v>
      </c>
      <c r="BC148" t="inlineStr">
        <is>
          <t>음질이 크게 튀거나 하지않고 오래 사용했는데도 고장없이 쓰고 있어서</t>
        </is>
      </c>
      <c r="BD148" t="n">
        <v>3.0</v>
      </c>
      <c r="BE148" t="n">
        <v>4.0</v>
      </c>
      <c r="BF148" t="n">
        <v>4.0</v>
      </c>
      <c r="BG148" t="n">
        <v>8.0</v>
      </c>
      <c r="BH148" t="inlineStr">
        <is>
          <t>향후 9~12개월 내</t>
        </is>
      </c>
      <c r="BI148" t="inlineStr">
        <is>
          <t>애플 (Apple)</t>
        </is>
      </c>
      <c r="BJ148" t="inlineStr">
        <is>
          <t>뱅앤올룹슨 (Bang &amp; Olufsen)</t>
        </is>
      </c>
      <c r="BM148" t="inlineStr">
        <is>
          <t>사용 중에 문제가 없었고 가격도 적당하다</t>
        </is>
      </c>
      <c r="BN148" t="inlineStr">
        <is>
          <t>휴대폰과의 무선연결</t>
        </is>
      </c>
      <c r="BO148" t="inlineStr">
        <is>
          <t>디자인</t>
        </is>
      </c>
      <c r="BP148" t="inlineStr">
        <is>
          <t>음질</t>
        </is>
      </c>
      <c r="BR148" t="inlineStr">
        <is>
          <t>핸드폰과 잘 연결이 되는지 
한쪽 이어폰만 착용해도 잘 연결이 되는지</t>
        </is>
      </c>
      <c r="BS148" t="n">
        <v>25.0</v>
      </c>
      <c r="BT148" t="inlineStr">
        <is>
          <t>2년 이상 ~ 3년 미만</t>
        </is>
      </c>
      <c r="BU148" t="n">
        <v>36.0</v>
      </c>
    </row>
    <row r="149">
      <c r="A149" t="inlineStr">
        <is>
          <t>id_rdrauw1n</t>
        </is>
      </c>
      <c r="D149" t="inlineStr">
        <is>
          <t>유효</t>
        </is>
      </c>
      <c r="E149" t="inlineStr">
        <is>
          <t>2024-04-16 12:43:11</t>
        </is>
      </c>
      <c r="F149" t="inlineStr">
        <is>
          <t>남</t>
        </is>
      </c>
      <c r="G149" t="n">
        <v>45.0</v>
      </c>
      <c r="H149" t="inlineStr">
        <is>
          <t>40대</t>
        </is>
      </c>
      <c r="I149" t="inlineStr">
        <is>
          <t>45~49세</t>
        </is>
      </c>
      <c r="J149" t="inlineStr">
        <is>
          <t>사무/기술직</t>
        </is>
      </c>
      <c r="K149" t="inlineStr">
        <is>
          <t>경기</t>
        </is>
      </c>
      <c r="L149" t="inlineStr">
        <is>
          <t>직장인</t>
        </is>
      </c>
      <c r="M149" t="inlineStr">
        <is>
          <t>서울 외 수도권</t>
        </is>
      </c>
      <c r="N149" t="inlineStr">
        <is>
          <t>45~54세</t>
        </is>
      </c>
      <c r="O149" t="inlineStr">
        <is>
          <t>수도권</t>
        </is>
      </c>
      <c r="P149" t="inlineStr">
        <is>
          <t>남 40대</t>
        </is>
      </c>
      <c r="Q149" t="inlineStr">
        <is>
          <t>남 45~49세</t>
        </is>
      </c>
      <c r="R149" t="inlineStr">
        <is>
          <t>남 45~54세</t>
        </is>
      </c>
      <c r="T149" t="inlineStr">
        <is>
          <t>노트북</t>
        </is>
      </c>
      <c r="U149" t="inlineStr">
        <is>
          <t>태블릿PC</t>
        </is>
      </c>
      <c r="V149" t="inlineStr">
        <is>
          <t>헤드셋</t>
        </is>
      </c>
      <c r="W149" t="inlineStr">
        <is>
          <t>이어폰</t>
        </is>
      </c>
      <c r="AC149" t="inlineStr">
        <is>
          <t>무선 이어폰</t>
        </is>
      </c>
      <c r="AD149" t="inlineStr">
        <is>
          <t>무선 헤드셋</t>
        </is>
      </c>
      <c r="AE149" t="inlineStr">
        <is>
          <t>무선 이어폰</t>
        </is>
      </c>
      <c r="AF149" t="inlineStr">
        <is>
          <t>하루에도 여러 번</t>
        </is>
      </c>
      <c r="AG149" t="inlineStr">
        <is>
          <t>삼성 (Samsung)</t>
        </is>
      </c>
      <c r="AM149" t="inlineStr">
        <is>
          <t>운전할 때</t>
        </is>
      </c>
      <c r="AS149" t="n">
        <v>0.0</v>
      </c>
      <c r="AT149" t="n">
        <v>0.0</v>
      </c>
      <c r="AU149" t="n">
        <v>0.0</v>
      </c>
      <c r="AV149" t="n">
        <v>0.0</v>
      </c>
      <c r="AW149" t="n">
        <v>100.0</v>
      </c>
      <c r="AX149" t="n">
        <v>0.0</v>
      </c>
      <c r="AY149" t="n">
        <v>0.0</v>
      </c>
      <c r="AZ149" t="n">
        <v>0.0</v>
      </c>
      <c r="BA149" t="n">
        <v>0.0</v>
      </c>
      <c r="BB149" t="n">
        <v>4.0</v>
      </c>
      <c r="BC149" t="inlineStr">
        <is>
          <t>가격대비 성능이 우수하다.</t>
        </is>
      </c>
      <c r="BD149" t="n">
        <v>3.0</v>
      </c>
      <c r="BE149" t="n">
        <v>4.0</v>
      </c>
      <c r="BF149" t="n">
        <v>5.0</v>
      </c>
      <c r="BG149" t="n">
        <v>8.0</v>
      </c>
      <c r="BH149" t="inlineStr">
        <is>
          <t>향후 7~9개월 내</t>
        </is>
      </c>
      <c r="BI149" t="inlineStr">
        <is>
          <t>삼성 (Samsung)</t>
        </is>
      </c>
      <c r="BJ149" t="inlineStr">
        <is>
          <t>하만카돈 (Harman Kardon)</t>
        </is>
      </c>
      <c r="BM149" t="inlineStr">
        <is>
          <t>현재 사용중인데, 가성비에 상당히 만족하며 AS에도 크게 만족함</t>
        </is>
      </c>
      <c r="BN149" t="inlineStr">
        <is>
          <t>휴대폰과의 무선연결</t>
        </is>
      </c>
      <c r="BO149" t="inlineStr">
        <is>
          <t>무게</t>
        </is>
      </c>
      <c r="BP149" t="inlineStr">
        <is>
          <t>디자인</t>
        </is>
      </c>
      <c r="BR149" t="inlineStr">
        <is>
          <t>연결이 잘 안되는경우 다시 세팅하는데 짜증이 많이 남</t>
        </is>
      </c>
      <c r="BS149" t="n">
        <v>15.0</v>
      </c>
      <c r="BT149" t="inlineStr">
        <is>
          <t>1년 이상 ~ 2년 미만</t>
        </is>
      </c>
      <c r="BU149" t="n">
        <v>36.0</v>
      </c>
    </row>
    <row r="150">
      <c r="A150" t="inlineStr">
        <is>
          <t>id_pdw7li3q</t>
        </is>
      </c>
      <c r="D150" t="inlineStr">
        <is>
          <t>유효</t>
        </is>
      </c>
      <c r="E150" t="inlineStr">
        <is>
          <t>2024-04-16 12:43:15</t>
        </is>
      </c>
      <c r="F150" t="inlineStr">
        <is>
          <t>여</t>
        </is>
      </c>
      <c r="G150" t="n">
        <v>37.0</v>
      </c>
      <c r="H150" t="inlineStr">
        <is>
          <t>30대</t>
        </is>
      </c>
      <c r="I150" t="inlineStr">
        <is>
          <t>35~39세</t>
        </is>
      </c>
      <c r="J150" t="inlineStr">
        <is>
          <t>경영/관리직</t>
        </is>
      </c>
      <c r="K150" t="inlineStr">
        <is>
          <t>인천</t>
        </is>
      </c>
      <c r="L150" t="inlineStr">
        <is>
          <t>직장인</t>
        </is>
      </c>
      <c r="M150" t="inlineStr">
        <is>
          <t>서울 외 수도권</t>
        </is>
      </c>
      <c r="N150" t="inlineStr">
        <is>
          <t>35~44세</t>
        </is>
      </c>
      <c r="O150" t="inlineStr">
        <is>
          <t>수도권</t>
        </is>
      </c>
      <c r="P150" t="inlineStr">
        <is>
          <t>여 30대</t>
        </is>
      </c>
      <c r="Q150" t="inlineStr">
        <is>
          <t>여 35~39세</t>
        </is>
      </c>
      <c r="R150" t="inlineStr">
        <is>
          <t>여 35~44세</t>
        </is>
      </c>
      <c r="T150" t="inlineStr">
        <is>
          <t>노트북</t>
        </is>
      </c>
      <c r="U150" t="inlineStr">
        <is>
          <t>태블릿PC</t>
        </is>
      </c>
      <c r="W150" t="inlineStr">
        <is>
          <t>이어폰</t>
        </is>
      </c>
      <c r="Y150" t="inlineStr">
        <is>
          <t>디지털카메라</t>
        </is>
      </c>
      <c r="AC150" t="inlineStr">
        <is>
          <t>무선 이어폰</t>
        </is>
      </c>
      <c r="AE150" t="inlineStr">
        <is>
          <t>무선 이어폰</t>
        </is>
      </c>
      <c r="AF150" t="inlineStr">
        <is>
          <t>하루에도 여러 번</t>
        </is>
      </c>
      <c r="AG150" t="inlineStr">
        <is>
          <t>삼성 (Samsung)</t>
        </is>
      </c>
      <c r="AI150" t="inlineStr">
        <is>
          <t>길을 걸을 때</t>
        </is>
      </c>
      <c r="AK150" t="inlineStr">
        <is>
          <t>직장에서 일할 때</t>
        </is>
      </c>
      <c r="AS150" t="n">
        <v>50.0</v>
      </c>
      <c r="AT150" t="n">
        <v>0.0</v>
      </c>
      <c r="AU150" t="n">
        <v>50.0</v>
      </c>
      <c r="AV150" t="n">
        <v>0.0</v>
      </c>
      <c r="AW150" t="n">
        <v>0.0</v>
      </c>
      <c r="AX150" t="n">
        <v>0.0</v>
      </c>
      <c r="AY150" t="n">
        <v>0.0</v>
      </c>
      <c r="AZ150" t="n">
        <v>0.0</v>
      </c>
      <c r="BA150" t="n">
        <v>0.0</v>
      </c>
      <c r="BB150" t="n">
        <v>5.0</v>
      </c>
      <c r="BC150" t="inlineStr">
        <is>
          <t>귀가편해요</t>
        </is>
      </c>
      <c r="BD150" t="n">
        <v>5.0</v>
      </c>
      <c r="BE150" t="n">
        <v>5.0</v>
      </c>
      <c r="BF150" t="n">
        <v>5.0</v>
      </c>
      <c r="BG150" t="n">
        <v>10.0</v>
      </c>
      <c r="BH150" t="inlineStr">
        <is>
          <t>현재로서는 교체 예정 없음</t>
        </is>
      </c>
      <c r="BS150" t="n">
        <v>20.0</v>
      </c>
      <c r="BT150" t="inlineStr">
        <is>
          <t>6개월 이상 ~ 1년 미만</t>
        </is>
      </c>
      <c r="BU150" t="n">
        <v>36.0</v>
      </c>
    </row>
    <row r="151">
      <c r="A151" t="inlineStr">
        <is>
          <t>id_981162xd</t>
        </is>
      </c>
      <c r="D151" t="inlineStr">
        <is>
          <t>유효</t>
        </is>
      </c>
      <c r="E151" t="inlineStr">
        <is>
          <t>2024-04-16 12:43:23</t>
        </is>
      </c>
      <c r="F151" t="inlineStr">
        <is>
          <t>남</t>
        </is>
      </c>
      <c r="G151" t="n">
        <v>42.0</v>
      </c>
      <c r="H151" t="inlineStr">
        <is>
          <t>40대</t>
        </is>
      </c>
      <c r="I151" t="inlineStr">
        <is>
          <t>40~44세</t>
        </is>
      </c>
      <c r="J151" t="inlineStr">
        <is>
          <t>사무/기술직</t>
        </is>
      </c>
      <c r="K151" t="inlineStr">
        <is>
          <t>경기</t>
        </is>
      </c>
      <c r="L151" t="inlineStr">
        <is>
          <t>직장인</t>
        </is>
      </c>
      <c r="M151" t="inlineStr">
        <is>
          <t>서울 외 수도권</t>
        </is>
      </c>
      <c r="N151" t="inlineStr">
        <is>
          <t>35~44세</t>
        </is>
      </c>
      <c r="O151" t="inlineStr">
        <is>
          <t>수도권</t>
        </is>
      </c>
      <c r="P151" t="inlineStr">
        <is>
          <t>남 40대</t>
        </is>
      </c>
      <c r="Q151" t="inlineStr">
        <is>
          <t>남 40~44세</t>
        </is>
      </c>
      <c r="R151" t="inlineStr">
        <is>
          <t>남 35~44세</t>
        </is>
      </c>
      <c r="V151" t="inlineStr">
        <is>
          <t>헤드셋</t>
        </is>
      </c>
      <c r="W151" t="inlineStr">
        <is>
          <t>이어폰</t>
        </is>
      </c>
      <c r="X151" t="inlineStr">
        <is>
          <t>스마트워치</t>
        </is>
      </c>
      <c r="Z151" t="inlineStr">
        <is>
          <t>게임기</t>
        </is>
      </c>
      <c r="AA151" t="inlineStr">
        <is>
          <t>유선 이어폰</t>
        </is>
      </c>
      <c r="AB151" t="inlineStr">
        <is>
          <t>유선 헤드셋</t>
        </is>
      </c>
      <c r="AC151" t="inlineStr">
        <is>
          <t>무선 이어폰</t>
        </is>
      </c>
      <c r="AD151" t="inlineStr">
        <is>
          <t>무선 헤드셋</t>
        </is>
      </c>
      <c r="AE151" t="inlineStr">
        <is>
          <t>무선 이어폰</t>
        </is>
      </c>
      <c r="AF151" t="inlineStr">
        <is>
          <t>하루에도 여러 번</t>
        </is>
      </c>
      <c r="AG151" t="inlineStr">
        <is>
          <t>기타(직접 입력)</t>
        </is>
      </c>
      <c r="AH151" t="inlineStr">
        <is>
          <t>유니크멜로디</t>
        </is>
      </c>
      <c r="AI151" t="inlineStr">
        <is>
          <t>길을 걸을 때</t>
        </is>
      </c>
      <c r="AJ151" t="inlineStr">
        <is>
          <t>대중교통을 이용할 때</t>
        </is>
      </c>
      <c r="AP151" t="inlineStr">
        <is>
          <t>음악/동영상을 이용할 때</t>
        </is>
      </c>
      <c r="AS151" t="n">
        <v>10.0</v>
      </c>
      <c r="AT151" t="n">
        <v>70.0</v>
      </c>
      <c r="AU151" t="n">
        <v>0.0</v>
      </c>
      <c r="AV151" t="n">
        <v>0.0</v>
      </c>
      <c r="AW151" t="n">
        <v>0.0</v>
      </c>
      <c r="AX151" t="n">
        <v>0.0</v>
      </c>
      <c r="AY151" t="n">
        <v>0.0</v>
      </c>
      <c r="AZ151" t="n">
        <v>20.0</v>
      </c>
      <c r="BA151" t="n">
        <v>0.0</v>
      </c>
      <c r="BB151" t="n">
        <v>5.0</v>
      </c>
      <c r="BC151" t="inlineStr">
        <is>
          <t>최고급 음질,연결 안전성</t>
        </is>
      </c>
      <c r="BD151" t="n">
        <v>5.0</v>
      </c>
      <c r="BE151" t="n">
        <v>4.0</v>
      </c>
      <c r="BF151" t="n">
        <v>4.0</v>
      </c>
      <c r="BG151" t="n">
        <v>8.0</v>
      </c>
      <c r="BH151" t="inlineStr">
        <is>
          <t>향후 9~12개월 내</t>
        </is>
      </c>
      <c r="BI151" t="inlineStr">
        <is>
          <t>젠하이저 (Sennheiser)</t>
        </is>
      </c>
      <c r="BJ151" t="inlineStr">
        <is>
          <t>기타(직접 입력)</t>
        </is>
      </c>
      <c r="BK151" t="inlineStr">
        <is>
          <t>소니 (Sony)</t>
        </is>
      </c>
      <c r="BL151" t="inlineStr">
        <is>
          <t>드비알레</t>
        </is>
      </c>
      <c r="BM151" t="inlineStr">
        <is>
          <t>대중적인 사운드,브랜드 가치,연결 우수성</t>
        </is>
      </c>
      <c r="BN151" t="inlineStr">
        <is>
          <t>음질</t>
        </is>
      </c>
      <c r="BO151" t="inlineStr">
        <is>
          <t>가격</t>
        </is>
      </c>
      <c r="BP151" t="inlineStr">
        <is>
          <t>휴대폰과의 무선연결</t>
        </is>
      </c>
      <c r="BR151" t="inlineStr">
        <is>
          <t>고음질 코덱을 지원하는 부분</t>
        </is>
      </c>
      <c r="BS151" t="n">
        <v>30.0</v>
      </c>
      <c r="BT151" t="inlineStr">
        <is>
          <t>6개월 미만</t>
        </is>
      </c>
      <c r="BU151" t="n">
        <v>12.0</v>
      </c>
    </row>
    <row r="152">
      <c r="A152" t="inlineStr">
        <is>
          <t>id_qodqcptq</t>
        </is>
      </c>
      <c r="D152" t="inlineStr">
        <is>
          <t>유효</t>
        </is>
      </c>
      <c r="E152" t="inlineStr">
        <is>
          <t>2024-04-16 12:43:24</t>
        </is>
      </c>
      <c r="F152" t="inlineStr">
        <is>
          <t>남</t>
        </is>
      </c>
      <c r="G152" t="n">
        <v>24.0</v>
      </c>
      <c r="H152" t="inlineStr">
        <is>
          <t>20대</t>
        </is>
      </c>
      <c r="I152" t="inlineStr">
        <is>
          <t>20~24세</t>
        </is>
      </c>
      <c r="J152" t="inlineStr">
        <is>
          <t>대학생</t>
        </is>
      </c>
      <c r="K152" t="inlineStr">
        <is>
          <t>전북</t>
        </is>
      </c>
      <c r="L152" t="inlineStr">
        <is>
          <t>대학(원)생</t>
        </is>
      </c>
      <c r="M152" t="inlineStr">
        <is>
          <t>기타지역</t>
        </is>
      </c>
      <c r="N152" t="inlineStr">
        <is>
          <t>15~24세</t>
        </is>
      </c>
      <c r="O152" t="inlineStr">
        <is>
          <t>비수도권</t>
        </is>
      </c>
      <c r="P152" t="inlineStr">
        <is>
          <t>남 20대</t>
        </is>
      </c>
      <c r="Q152" t="inlineStr">
        <is>
          <t>남 20~24세</t>
        </is>
      </c>
      <c r="R152" t="inlineStr">
        <is>
          <t>남 15~24세</t>
        </is>
      </c>
      <c r="U152" t="inlineStr">
        <is>
          <t>태블릿PC</t>
        </is>
      </c>
      <c r="W152" t="inlineStr">
        <is>
          <t>이어폰</t>
        </is>
      </c>
      <c r="X152" t="inlineStr">
        <is>
          <t>스마트워치</t>
        </is>
      </c>
      <c r="AA152" t="inlineStr">
        <is>
          <t>유선 이어폰</t>
        </is>
      </c>
      <c r="AC152" t="inlineStr">
        <is>
          <t>무선 이어폰</t>
        </is>
      </c>
      <c r="AE152" t="inlineStr">
        <is>
          <t>무선 이어폰</t>
        </is>
      </c>
      <c r="AF152" t="inlineStr">
        <is>
          <t>하루에도 여러 번</t>
        </is>
      </c>
      <c r="AG152" t="inlineStr">
        <is>
          <t>삼성 (Samsung)</t>
        </is>
      </c>
      <c r="AI152" t="inlineStr">
        <is>
          <t>길을 걸을 때</t>
        </is>
      </c>
      <c r="AJ152" t="inlineStr">
        <is>
          <t>대중교통을 이용할 때</t>
        </is>
      </c>
      <c r="AL152" t="inlineStr">
        <is>
          <t>운동할 때</t>
        </is>
      </c>
      <c r="AO152" t="inlineStr">
        <is>
          <t>혼자 휴식을 취할 때</t>
        </is>
      </c>
      <c r="AP152" t="inlineStr">
        <is>
          <t>음악/동영상을 이용할 때</t>
        </is>
      </c>
      <c r="AS152" t="n">
        <v>20.0</v>
      </c>
      <c r="AT152" t="n">
        <v>10.0</v>
      </c>
      <c r="AU152" t="n">
        <v>0.0</v>
      </c>
      <c r="AV152" t="n">
        <v>10.0</v>
      </c>
      <c r="AW152" t="n">
        <v>0.0</v>
      </c>
      <c r="AX152" t="n">
        <v>0.0</v>
      </c>
      <c r="AY152" t="n">
        <v>25.0</v>
      </c>
      <c r="AZ152" t="n">
        <v>35.0</v>
      </c>
      <c r="BA152" t="n">
        <v>0.0</v>
      </c>
      <c r="BB152" t="n">
        <v>5.0</v>
      </c>
      <c r="BC152" t="inlineStr">
        <is>
          <t>편의성도 좋고 사용하는데 불편함이 없어서</t>
        </is>
      </c>
      <c r="BD152" t="n">
        <v>3.0</v>
      </c>
      <c r="BE152" t="n">
        <v>4.0</v>
      </c>
      <c r="BF152" t="n">
        <v>3.0</v>
      </c>
      <c r="BG152" t="n">
        <v>7.0</v>
      </c>
      <c r="BH152" t="inlineStr">
        <is>
          <t>현재로서는 교체 예정 없음</t>
        </is>
      </c>
      <c r="BS152" t="n">
        <v>25.0</v>
      </c>
      <c r="BT152" t="inlineStr">
        <is>
          <t>2년 이상 ~ 3년 미만</t>
        </is>
      </c>
      <c r="BU152" t="n">
        <v>36.0</v>
      </c>
    </row>
    <row r="153">
      <c r="A153" t="inlineStr">
        <is>
          <t>id_95qz7u2l</t>
        </is>
      </c>
      <c r="D153" t="inlineStr">
        <is>
          <t>유효</t>
        </is>
      </c>
      <c r="E153" t="inlineStr">
        <is>
          <t>2024-04-16 12:43:26</t>
        </is>
      </c>
      <c r="F153" t="inlineStr">
        <is>
          <t>남</t>
        </is>
      </c>
      <c r="G153" t="n">
        <v>55.0</v>
      </c>
      <c r="H153" t="inlineStr">
        <is>
          <t>50대</t>
        </is>
      </c>
      <c r="I153" t="inlineStr">
        <is>
          <t>55~59세</t>
        </is>
      </c>
      <c r="J153" t="inlineStr">
        <is>
          <t>사무/기술직</t>
        </is>
      </c>
      <c r="K153" t="inlineStr">
        <is>
          <t>대구</t>
        </is>
      </c>
      <c r="L153" t="inlineStr">
        <is>
          <t>직장인</t>
        </is>
      </c>
      <c r="M153" t="inlineStr">
        <is>
          <t>5대광역시</t>
        </is>
      </c>
      <c r="N153" t="inlineStr">
        <is>
          <t>55~64세</t>
        </is>
      </c>
      <c r="O153" t="inlineStr">
        <is>
          <t>비수도권</t>
        </is>
      </c>
      <c r="P153" t="inlineStr">
        <is>
          <t>남 50대</t>
        </is>
      </c>
      <c r="Q153" t="inlineStr">
        <is>
          <t>남 55~59세</t>
        </is>
      </c>
      <c r="R153" t="inlineStr">
        <is>
          <t>남 55~64세</t>
        </is>
      </c>
      <c r="T153" t="inlineStr">
        <is>
          <t>노트북</t>
        </is>
      </c>
      <c r="U153" t="inlineStr">
        <is>
          <t>태블릿PC</t>
        </is>
      </c>
      <c r="V153" t="inlineStr">
        <is>
          <t>헤드셋</t>
        </is>
      </c>
      <c r="W153" t="inlineStr">
        <is>
          <t>이어폰</t>
        </is>
      </c>
      <c r="Y153" t="inlineStr">
        <is>
          <t>디지털카메라</t>
        </is>
      </c>
      <c r="AA153" t="inlineStr">
        <is>
          <t>유선 이어폰</t>
        </is>
      </c>
      <c r="AC153" t="inlineStr">
        <is>
          <t>무선 이어폰</t>
        </is>
      </c>
      <c r="AE153" t="inlineStr">
        <is>
          <t>무선 이어폰</t>
        </is>
      </c>
      <c r="AF153" t="inlineStr">
        <is>
          <t>하루에 한 번</t>
        </is>
      </c>
      <c r="AG153" t="inlineStr">
        <is>
          <t>삼성 (Samsung)</t>
        </is>
      </c>
      <c r="AJ153" t="inlineStr">
        <is>
          <t>대중교통을 이용할 때</t>
        </is>
      </c>
      <c r="AK153" t="inlineStr">
        <is>
          <t>직장에서 일할 때</t>
        </is>
      </c>
      <c r="AM153" t="inlineStr">
        <is>
          <t>운전할 때</t>
        </is>
      </c>
      <c r="AN153" t="inlineStr">
        <is>
          <t>온라인 강의/수업을 들을 때</t>
        </is>
      </c>
      <c r="AO153" t="inlineStr">
        <is>
          <t>혼자 휴식을 취할 때</t>
        </is>
      </c>
      <c r="AP153" t="inlineStr">
        <is>
          <t>음악/동영상을 이용할 때</t>
        </is>
      </c>
      <c r="AS153" t="n">
        <v>0.0</v>
      </c>
      <c r="AT153" t="n">
        <v>50.0</v>
      </c>
      <c r="AU153" t="n">
        <v>10.0</v>
      </c>
      <c r="AV153" t="n">
        <v>0.0</v>
      </c>
      <c r="AW153" t="n">
        <v>10.0</v>
      </c>
      <c r="AX153" t="n">
        <v>10.0</v>
      </c>
      <c r="AY153" t="n">
        <v>10.0</v>
      </c>
      <c r="AZ153" t="n">
        <v>10.0</v>
      </c>
      <c r="BA153" t="n">
        <v>0.0</v>
      </c>
      <c r="BB153" t="n">
        <v>4.0</v>
      </c>
      <c r="BC153" t="inlineStr">
        <is>
          <t>음질</t>
        </is>
      </c>
      <c r="BD153" t="n">
        <v>5.0</v>
      </c>
      <c r="BE153" t="n">
        <v>3.0</v>
      </c>
      <c r="BF153" t="n">
        <v>4.0</v>
      </c>
      <c r="BG153" t="n">
        <v>9.0</v>
      </c>
      <c r="BH153" t="inlineStr">
        <is>
          <t>향후 1년 이후</t>
        </is>
      </c>
      <c r="BI153" t="inlineStr">
        <is>
          <t>삼성 (Samsung)</t>
        </is>
      </c>
      <c r="BM153" t="inlineStr">
        <is>
          <t>가성비, 브랜드, 음질 등</t>
        </is>
      </c>
      <c r="BN153" t="inlineStr">
        <is>
          <t>배터리 용량</t>
        </is>
      </c>
      <c r="BO153" t="inlineStr">
        <is>
          <t>디자인</t>
        </is>
      </c>
      <c r="BP153" t="inlineStr">
        <is>
          <t>가격</t>
        </is>
      </c>
      <c r="BR153" t="inlineStr">
        <is>
          <t>오랜시간 사용</t>
        </is>
      </c>
      <c r="BS153" t="n">
        <v>20.0</v>
      </c>
      <c r="BT153" t="inlineStr">
        <is>
          <t>2년 이상 ~ 3년 미만</t>
        </is>
      </c>
      <c r="BU153" t="n">
        <v>48.0</v>
      </c>
    </row>
    <row r="154">
      <c r="A154" t="inlineStr">
        <is>
          <t>id_pb6qnlz6</t>
        </is>
      </c>
      <c r="D154" t="inlineStr">
        <is>
          <t>유효</t>
        </is>
      </c>
      <c r="E154" t="inlineStr">
        <is>
          <t>2024-04-16 12:43:27</t>
        </is>
      </c>
      <c r="F154" t="inlineStr">
        <is>
          <t>남</t>
        </is>
      </c>
      <c r="G154" t="n">
        <v>41.0</v>
      </c>
      <c r="H154" t="inlineStr">
        <is>
          <t>40대</t>
        </is>
      </c>
      <c r="I154" t="inlineStr">
        <is>
          <t>40~44세</t>
        </is>
      </c>
      <c r="J154" t="inlineStr">
        <is>
          <t>무직</t>
        </is>
      </c>
      <c r="K154" t="inlineStr">
        <is>
          <t>충북</t>
        </is>
      </c>
      <c r="L154" t="inlineStr">
        <is>
          <t>기타직업</t>
        </is>
      </c>
      <c r="M154" t="inlineStr">
        <is>
          <t>기타지역</t>
        </is>
      </c>
      <c r="N154" t="inlineStr">
        <is>
          <t>35~44세</t>
        </is>
      </c>
      <c r="O154" t="inlineStr">
        <is>
          <t>비수도권</t>
        </is>
      </c>
      <c r="P154" t="inlineStr">
        <is>
          <t>남 40대</t>
        </is>
      </c>
      <c r="Q154" t="inlineStr">
        <is>
          <t>남 40~44세</t>
        </is>
      </c>
      <c r="R154" t="inlineStr">
        <is>
          <t>남 35~44세</t>
        </is>
      </c>
      <c r="T154" t="inlineStr">
        <is>
          <t>노트북</t>
        </is>
      </c>
      <c r="U154" t="inlineStr">
        <is>
          <t>태블릿PC</t>
        </is>
      </c>
      <c r="V154" t="inlineStr">
        <is>
          <t>헤드셋</t>
        </is>
      </c>
      <c r="W154" t="inlineStr">
        <is>
          <t>이어폰</t>
        </is>
      </c>
      <c r="X154" t="inlineStr">
        <is>
          <t>스마트워치</t>
        </is>
      </c>
      <c r="Y154" t="inlineStr">
        <is>
          <t>디지털카메라</t>
        </is>
      </c>
      <c r="Z154" t="inlineStr">
        <is>
          <t>게임기</t>
        </is>
      </c>
      <c r="AA154" t="inlineStr">
        <is>
          <t>유선 이어폰</t>
        </is>
      </c>
      <c r="AB154" t="inlineStr">
        <is>
          <t>유선 헤드셋</t>
        </is>
      </c>
      <c r="AC154" t="inlineStr">
        <is>
          <t>무선 이어폰</t>
        </is>
      </c>
      <c r="AD154" t="inlineStr">
        <is>
          <t>무선 헤드셋</t>
        </is>
      </c>
      <c r="AE154" t="inlineStr">
        <is>
          <t>무선 이어폰</t>
        </is>
      </c>
      <c r="AF154" t="inlineStr">
        <is>
          <t>하루에도 여러 번</t>
        </is>
      </c>
      <c r="AG154" t="inlineStr">
        <is>
          <t>애플 (Apple)</t>
        </is>
      </c>
      <c r="AI154" t="inlineStr">
        <is>
          <t>길을 걸을 때</t>
        </is>
      </c>
      <c r="AJ154" t="inlineStr">
        <is>
          <t>대중교통을 이용할 때</t>
        </is>
      </c>
      <c r="AL154" t="inlineStr">
        <is>
          <t>운동할 때</t>
        </is>
      </c>
      <c r="AN154" t="inlineStr">
        <is>
          <t>온라인 강의/수업을 들을 때</t>
        </is>
      </c>
      <c r="AO154" t="inlineStr">
        <is>
          <t>혼자 휴식을 취할 때</t>
        </is>
      </c>
      <c r="AP154" t="inlineStr">
        <is>
          <t>음악/동영상을 이용할 때</t>
        </is>
      </c>
      <c r="AS154" t="n">
        <v>5.0</v>
      </c>
      <c r="AT154" t="n">
        <v>20.0</v>
      </c>
      <c r="AU154" t="n">
        <v>0.0</v>
      </c>
      <c r="AV154" t="n">
        <v>10.0</v>
      </c>
      <c r="AW154" t="n">
        <v>0.0</v>
      </c>
      <c r="AX154" t="n">
        <v>25.0</v>
      </c>
      <c r="AY154" t="n">
        <v>15.0</v>
      </c>
      <c r="AZ154" t="n">
        <v>25.0</v>
      </c>
      <c r="BA154" t="n">
        <v>0.0</v>
      </c>
      <c r="BB154" t="n">
        <v>5.0</v>
      </c>
      <c r="BC154" t="inlineStr">
        <is>
          <t>스마트폰 기타기기와 호환성이 좋고 노이즈캔슬링 및 주변소리듣기기능이 좋다</t>
        </is>
      </c>
      <c r="BD154" t="n">
        <v>2.0</v>
      </c>
      <c r="BE154" t="n">
        <v>3.0</v>
      </c>
      <c r="BF154" t="n">
        <v>2.0</v>
      </c>
      <c r="BG154" t="n">
        <v>7.0</v>
      </c>
      <c r="BH154" t="inlineStr">
        <is>
          <t>현재로서는 교체 예정 없음</t>
        </is>
      </c>
      <c r="BS154" t="n">
        <v>30.0</v>
      </c>
      <c r="BT154" t="inlineStr">
        <is>
          <t>3년 이상 ~ 4년 미만</t>
        </is>
      </c>
      <c r="BU154" t="n">
        <v>36.0</v>
      </c>
    </row>
    <row r="155">
      <c r="A155" t="inlineStr">
        <is>
          <t>id_jybcle2j</t>
        </is>
      </c>
      <c r="D155" t="inlineStr">
        <is>
          <t>유효</t>
        </is>
      </c>
      <c r="E155" t="inlineStr">
        <is>
          <t>2024-04-16 12:43:31</t>
        </is>
      </c>
      <c r="F155" t="inlineStr">
        <is>
          <t>남</t>
        </is>
      </c>
      <c r="G155" t="n">
        <v>55.0</v>
      </c>
      <c r="H155" t="inlineStr">
        <is>
          <t>50대</t>
        </is>
      </c>
      <c r="I155" t="inlineStr">
        <is>
          <t>55~59세</t>
        </is>
      </c>
      <c r="J155" t="inlineStr">
        <is>
          <t>경영/관리직</t>
        </is>
      </c>
      <c r="K155" t="inlineStr">
        <is>
          <t>경기</t>
        </is>
      </c>
      <c r="L155" t="inlineStr">
        <is>
          <t>직장인</t>
        </is>
      </c>
      <c r="M155" t="inlineStr">
        <is>
          <t>서울 외 수도권</t>
        </is>
      </c>
      <c r="N155" t="inlineStr">
        <is>
          <t>55~64세</t>
        </is>
      </c>
      <c r="O155" t="inlineStr">
        <is>
          <t>수도권</t>
        </is>
      </c>
      <c r="P155" t="inlineStr">
        <is>
          <t>남 50대</t>
        </is>
      </c>
      <c r="Q155" t="inlineStr">
        <is>
          <t>남 55~59세</t>
        </is>
      </c>
      <c r="R155" t="inlineStr">
        <is>
          <t>남 55~64세</t>
        </is>
      </c>
      <c r="T155" t="inlineStr">
        <is>
          <t>노트북</t>
        </is>
      </c>
      <c r="U155" t="inlineStr">
        <is>
          <t>태블릿PC</t>
        </is>
      </c>
      <c r="W155" t="inlineStr">
        <is>
          <t>이어폰</t>
        </is>
      </c>
      <c r="Y155" t="inlineStr">
        <is>
          <t>디지털카메라</t>
        </is>
      </c>
      <c r="AC155" t="inlineStr">
        <is>
          <t>무선 이어폰</t>
        </is>
      </c>
      <c r="AE155" t="inlineStr">
        <is>
          <t>무선 이어폰</t>
        </is>
      </c>
      <c r="AF155" t="inlineStr">
        <is>
          <t>하루에도 여러 번</t>
        </is>
      </c>
      <c r="AG155" t="inlineStr">
        <is>
          <t>기타(직접 입력)</t>
        </is>
      </c>
      <c r="AH155" t="inlineStr">
        <is>
          <t>샷츠</t>
        </is>
      </c>
      <c r="AJ155" t="inlineStr">
        <is>
          <t>대중교통을 이용할 때</t>
        </is>
      </c>
      <c r="AN155" t="inlineStr">
        <is>
          <t>온라인 강의/수업을 들을 때</t>
        </is>
      </c>
      <c r="AS155" t="n">
        <v>0.0</v>
      </c>
      <c r="AT155" t="n">
        <v>50.0</v>
      </c>
      <c r="AU155" t="n">
        <v>0.0</v>
      </c>
      <c r="AV155" t="n">
        <v>0.0</v>
      </c>
      <c r="AW155" t="n">
        <v>0.0</v>
      </c>
      <c r="AX155" t="n">
        <v>50.0</v>
      </c>
      <c r="AY155" t="n">
        <v>0.0</v>
      </c>
      <c r="AZ155" t="n">
        <v>0.0</v>
      </c>
      <c r="BA155" t="n">
        <v>0.0</v>
      </c>
      <c r="BB155" t="n">
        <v>5.0</v>
      </c>
      <c r="BC155" t="inlineStr">
        <is>
          <t>가성비 매우 좋음</t>
        </is>
      </c>
      <c r="BD155" t="n">
        <v>4.0</v>
      </c>
      <c r="BE155" t="n">
        <v>3.0</v>
      </c>
      <c r="BF155" t="n">
        <v>5.0</v>
      </c>
      <c r="BG155" t="n">
        <v>9.0</v>
      </c>
      <c r="BH155" t="inlineStr">
        <is>
          <t>현재로서는 교체 예정 없음</t>
        </is>
      </c>
      <c r="BS155" t="n">
        <v>15.0</v>
      </c>
      <c r="BT155" t="inlineStr">
        <is>
          <t>1년 이상 ~ 2년 미만</t>
        </is>
      </c>
      <c r="BU155" t="n">
        <v>13.0</v>
      </c>
    </row>
    <row r="156">
      <c r="A156" t="inlineStr">
        <is>
          <t>id_24wh6ojf</t>
        </is>
      </c>
      <c r="D156" t="inlineStr">
        <is>
          <t>유효</t>
        </is>
      </c>
      <c r="E156" t="inlineStr">
        <is>
          <t>2024-04-16 12:43:33</t>
        </is>
      </c>
      <c r="F156" t="inlineStr">
        <is>
          <t>남</t>
        </is>
      </c>
      <c r="G156" t="n">
        <v>45.0</v>
      </c>
      <c r="H156" t="inlineStr">
        <is>
          <t>40대</t>
        </is>
      </c>
      <c r="I156" t="inlineStr">
        <is>
          <t>45~49세</t>
        </is>
      </c>
      <c r="J156" t="inlineStr">
        <is>
          <t>자영업</t>
        </is>
      </c>
      <c r="K156" t="inlineStr">
        <is>
          <t>부산</t>
        </is>
      </c>
      <c r="L156" t="inlineStr">
        <is>
          <t>기타직업</t>
        </is>
      </c>
      <c r="M156" t="inlineStr">
        <is>
          <t>5대광역시</t>
        </is>
      </c>
      <c r="N156" t="inlineStr">
        <is>
          <t>45~54세</t>
        </is>
      </c>
      <c r="O156" t="inlineStr">
        <is>
          <t>비수도권</t>
        </is>
      </c>
      <c r="P156" t="inlineStr">
        <is>
          <t>남 40대</t>
        </is>
      </c>
      <c r="Q156" t="inlineStr">
        <is>
          <t>남 45~49세</t>
        </is>
      </c>
      <c r="R156" t="inlineStr">
        <is>
          <t>남 45~54세</t>
        </is>
      </c>
      <c r="T156" t="inlineStr">
        <is>
          <t>노트북</t>
        </is>
      </c>
      <c r="U156" t="inlineStr">
        <is>
          <t>태블릿PC</t>
        </is>
      </c>
      <c r="V156" t="inlineStr">
        <is>
          <t>헤드셋</t>
        </is>
      </c>
      <c r="W156" t="inlineStr">
        <is>
          <t>이어폰</t>
        </is>
      </c>
      <c r="Y156" t="inlineStr">
        <is>
          <t>디지털카메라</t>
        </is>
      </c>
      <c r="Z156" t="inlineStr">
        <is>
          <t>게임기</t>
        </is>
      </c>
      <c r="AA156" t="inlineStr">
        <is>
          <t>유선 이어폰</t>
        </is>
      </c>
      <c r="AC156" t="inlineStr">
        <is>
          <t>무선 이어폰</t>
        </is>
      </c>
      <c r="AD156" t="inlineStr">
        <is>
          <t>무선 헤드셋</t>
        </is>
      </c>
      <c r="AE156" t="inlineStr">
        <is>
          <t>무선 이어폰</t>
        </is>
      </c>
      <c r="AF156" t="inlineStr">
        <is>
          <t>일주일에 한 번</t>
        </is>
      </c>
      <c r="AG156" t="inlineStr">
        <is>
          <t>큐씨와이 (QCY)</t>
        </is>
      </c>
      <c r="AO156" t="inlineStr">
        <is>
          <t>혼자 휴식을 취할 때</t>
        </is>
      </c>
      <c r="AS156" t="n">
        <v>0.0</v>
      </c>
      <c r="AT156" t="n">
        <v>0.0</v>
      </c>
      <c r="AU156" t="n">
        <v>0.0</v>
      </c>
      <c r="AV156" t="n">
        <v>0.0</v>
      </c>
      <c r="AW156" t="n">
        <v>0.0</v>
      </c>
      <c r="AX156" t="n">
        <v>0.0</v>
      </c>
      <c r="AY156" t="n">
        <v>100.0</v>
      </c>
      <c r="AZ156" t="n">
        <v>0.0</v>
      </c>
      <c r="BA156" t="n">
        <v>0.0</v>
      </c>
      <c r="BB156" t="n">
        <v>4.0</v>
      </c>
      <c r="BC156" t="inlineStr">
        <is>
          <t>잘들리기고 충전이 오래감</t>
        </is>
      </c>
      <c r="BD156" t="n">
        <v>4.0</v>
      </c>
      <c r="BE156" t="n">
        <v>3.0</v>
      </c>
      <c r="BF156" t="n">
        <v>4.0</v>
      </c>
      <c r="BG156" t="n">
        <v>7.0</v>
      </c>
      <c r="BH156" t="inlineStr">
        <is>
          <t>현재로서는 교체 예정 없음</t>
        </is>
      </c>
      <c r="BS156" t="n">
        <v>5.0</v>
      </c>
      <c r="BT156" t="inlineStr">
        <is>
          <t>6개월 이상 ~ 1년 미만</t>
        </is>
      </c>
      <c r="BU156" t="n">
        <v>24.0</v>
      </c>
    </row>
    <row r="157">
      <c r="A157" t="inlineStr">
        <is>
          <t>id_8apn541k</t>
        </is>
      </c>
      <c r="D157" t="inlineStr">
        <is>
          <t>유효</t>
        </is>
      </c>
      <c r="E157" t="inlineStr">
        <is>
          <t>2024-04-16 12:43:33</t>
        </is>
      </c>
      <c r="F157" t="inlineStr">
        <is>
          <t>여</t>
        </is>
      </c>
      <c r="G157" t="n">
        <v>57.0</v>
      </c>
      <c r="H157" t="inlineStr">
        <is>
          <t>50대</t>
        </is>
      </c>
      <c r="I157" t="inlineStr">
        <is>
          <t>55~59세</t>
        </is>
      </c>
      <c r="J157" t="inlineStr">
        <is>
          <t>전업주부</t>
        </is>
      </c>
      <c r="K157" t="inlineStr">
        <is>
          <t>경기</t>
        </is>
      </c>
      <c r="L157" t="inlineStr">
        <is>
          <t>전업주부</t>
        </is>
      </c>
      <c r="M157" t="inlineStr">
        <is>
          <t>서울 외 수도권</t>
        </is>
      </c>
      <c r="N157" t="inlineStr">
        <is>
          <t>55~64세</t>
        </is>
      </c>
      <c r="O157" t="inlineStr">
        <is>
          <t>수도권</t>
        </is>
      </c>
      <c r="P157" t="inlineStr">
        <is>
          <t>여 50대</t>
        </is>
      </c>
      <c r="Q157" t="inlineStr">
        <is>
          <t>여 55~59세</t>
        </is>
      </c>
      <c r="R157" t="inlineStr">
        <is>
          <t>여 55~64세</t>
        </is>
      </c>
      <c r="W157" t="inlineStr">
        <is>
          <t>이어폰</t>
        </is>
      </c>
      <c r="X157" t="inlineStr">
        <is>
          <t>스마트워치</t>
        </is>
      </c>
      <c r="Y157" t="inlineStr">
        <is>
          <t>디지털카메라</t>
        </is>
      </c>
      <c r="AA157" t="inlineStr">
        <is>
          <t>유선 이어폰</t>
        </is>
      </c>
      <c r="AC157" t="inlineStr">
        <is>
          <t>무선 이어폰</t>
        </is>
      </c>
      <c r="AE157" t="inlineStr">
        <is>
          <t>무선 이어폰</t>
        </is>
      </c>
      <c r="AF157" t="inlineStr">
        <is>
          <t>하루에도 여러 번</t>
        </is>
      </c>
      <c r="AG157" t="inlineStr">
        <is>
          <t>삼성 (Samsung)</t>
        </is>
      </c>
      <c r="AI157" t="inlineStr">
        <is>
          <t>길을 걸을 때</t>
        </is>
      </c>
      <c r="AJ157" t="inlineStr">
        <is>
          <t>대중교통을 이용할 때</t>
        </is>
      </c>
      <c r="AL157" t="inlineStr">
        <is>
          <t>운동할 때</t>
        </is>
      </c>
      <c r="AP157" t="inlineStr">
        <is>
          <t>음악/동영상을 이용할 때</t>
        </is>
      </c>
      <c r="AS157" t="n">
        <v>10.0</v>
      </c>
      <c r="AT157" t="n">
        <v>50.0</v>
      </c>
      <c r="AU157" t="n">
        <v>0.0</v>
      </c>
      <c r="AV157" t="n">
        <v>10.0</v>
      </c>
      <c r="AW157" t="n">
        <v>0.0</v>
      </c>
      <c r="AX157" t="n">
        <v>0.0</v>
      </c>
      <c r="AY157" t="n">
        <v>0.0</v>
      </c>
      <c r="AZ157" t="n">
        <v>30.0</v>
      </c>
      <c r="BA157" t="n">
        <v>0.0</v>
      </c>
      <c r="BB157" t="n">
        <v>4.0</v>
      </c>
      <c r="BC157" t="inlineStr">
        <is>
          <t>음질이 좋고 잡음이 없다</t>
        </is>
      </c>
      <c r="BD157" t="n">
        <v>4.0</v>
      </c>
      <c r="BE157" t="n">
        <v>4.0</v>
      </c>
      <c r="BF157" t="n">
        <v>3.0</v>
      </c>
      <c r="BG157" t="n">
        <v>8.0</v>
      </c>
      <c r="BH157" t="inlineStr">
        <is>
          <t>현재로서는 교체 예정 없음</t>
        </is>
      </c>
      <c r="BS157" t="n">
        <v>10.0</v>
      </c>
      <c r="BT157" t="inlineStr">
        <is>
          <t>1년 이상 ~ 2년 미만</t>
        </is>
      </c>
      <c r="BU157" t="n">
        <v>36.0</v>
      </c>
    </row>
    <row r="158">
      <c r="A158" t="inlineStr">
        <is>
          <t>id_6myuxsg5</t>
        </is>
      </c>
      <c r="D158" t="inlineStr">
        <is>
          <t>유효</t>
        </is>
      </c>
      <c r="E158" t="inlineStr">
        <is>
          <t>2024-04-16 12:43:39</t>
        </is>
      </c>
      <c r="F158" t="inlineStr">
        <is>
          <t>남</t>
        </is>
      </c>
      <c r="G158" t="n">
        <v>29.0</v>
      </c>
      <c r="H158" t="inlineStr">
        <is>
          <t>20대</t>
        </is>
      </c>
      <c r="I158" t="inlineStr">
        <is>
          <t>25~29세</t>
        </is>
      </c>
      <c r="J158" t="inlineStr">
        <is>
          <t>기타</t>
        </is>
      </c>
      <c r="K158" t="inlineStr">
        <is>
          <t>세종</t>
        </is>
      </c>
      <c r="L158" t="inlineStr">
        <is>
          <t>기타직업</t>
        </is>
      </c>
      <c r="M158" t="inlineStr">
        <is>
          <t>기타지역</t>
        </is>
      </c>
      <c r="N158" t="inlineStr">
        <is>
          <t>25~34세</t>
        </is>
      </c>
      <c r="O158" t="inlineStr">
        <is>
          <t>비수도권</t>
        </is>
      </c>
      <c r="P158" t="inlineStr">
        <is>
          <t>남 20대</t>
        </is>
      </c>
      <c r="Q158" t="inlineStr">
        <is>
          <t>남 25~29세</t>
        </is>
      </c>
      <c r="R158" t="inlineStr">
        <is>
          <t>남 25~34세</t>
        </is>
      </c>
      <c r="T158" t="inlineStr">
        <is>
          <t>노트북</t>
        </is>
      </c>
      <c r="U158" t="inlineStr">
        <is>
          <t>태블릿PC</t>
        </is>
      </c>
      <c r="W158" t="inlineStr">
        <is>
          <t>이어폰</t>
        </is>
      </c>
      <c r="X158" t="inlineStr">
        <is>
          <t>스마트워치</t>
        </is>
      </c>
      <c r="Y158" t="inlineStr">
        <is>
          <t>디지털카메라</t>
        </is>
      </c>
      <c r="AC158" t="inlineStr">
        <is>
          <t>무선 이어폰</t>
        </is>
      </c>
      <c r="AE158" t="inlineStr">
        <is>
          <t>무선 이어폰</t>
        </is>
      </c>
      <c r="AF158" t="inlineStr">
        <is>
          <t>2~3일에 한 번</t>
        </is>
      </c>
      <c r="AG158" t="inlineStr">
        <is>
          <t>애플 (Apple)</t>
        </is>
      </c>
      <c r="AI158" t="inlineStr">
        <is>
          <t>길을 걸을 때</t>
        </is>
      </c>
      <c r="AJ158" t="inlineStr">
        <is>
          <t>대중교통을 이용할 때</t>
        </is>
      </c>
      <c r="AL158" t="inlineStr">
        <is>
          <t>운동할 때</t>
        </is>
      </c>
      <c r="AN158" t="inlineStr">
        <is>
          <t>온라인 강의/수업을 들을 때</t>
        </is>
      </c>
      <c r="AP158" t="inlineStr">
        <is>
          <t>음악/동영상을 이용할 때</t>
        </is>
      </c>
      <c r="AS158" t="n">
        <v>20.0</v>
      </c>
      <c r="AT158" t="n">
        <v>10.0</v>
      </c>
      <c r="AU158" t="n">
        <v>0.0</v>
      </c>
      <c r="AV158" t="n">
        <v>40.0</v>
      </c>
      <c r="AW158" t="n">
        <v>0.0</v>
      </c>
      <c r="AX158" t="n">
        <v>20.0</v>
      </c>
      <c r="AY158" t="n">
        <v>0.0</v>
      </c>
      <c r="AZ158" t="n">
        <v>10.0</v>
      </c>
      <c r="BA158" t="n">
        <v>0.0</v>
      </c>
      <c r="BB158" t="n">
        <v>4.0</v>
      </c>
      <c r="BC158" t="inlineStr">
        <is>
          <t>주변 소음까지 차단시켜주는 기술이 좋다.</t>
        </is>
      </c>
      <c r="BD158" t="n">
        <v>4.0</v>
      </c>
      <c r="BE158" t="n">
        <v>3.0</v>
      </c>
      <c r="BF158" t="n">
        <v>3.0</v>
      </c>
      <c r="BG158" t="n">
        <v>8.0</v>
      </c>
      <c r="BH158" t="inlineStr">
        <is>
          <t>현재로서는 교체 예정 없음</t>
        </is>
      </c>
      <c r="BS158" t="n">
        <v>20.0</v>
      </c>
      <c r="BT158" t="inlineStr">
        <is>
          <t>2년 이상 ~ 3년 미만</t>
        </is>
      </c>
      <c r="BU158" t="n">
        <v>60.0</v>
      </c>
    </row>
    <row r="159">
      <c r="A159" t="inlineStr">
        <is>
          <t>id_xko9e0j1</t>
        </is>
      </c>
      <c r="D159" t="inlineStr">
        <is>
          <t>유효</t>
        </is>
      </c>
      <c r="E159" t="inlineStr">
        <is>
          <t>2024-04-16 12:43:40</t>
        </is>
      </c>
      <c r="F159" t="inlineStr">
        <is>
          <t>여</t>
        </is>
      </c>
      <c r="G159" t="n">
        <v>39.0</v>
      </c>
      <c r="H159" t="inlineStr">
        <is>
          <t>30대</t>
        </is>
      </c>
      <c r="I159" t="inlineStr">
        <is>
          <t>35~39세</t>
        </is>
      </c>
      <c r="J159" t="inlineStr">
        <is>
          <t>사무/기술직</t>
        </is>
      </c>
      <c r="K159" t="inlineStr">
        <is>
          <t>경기</t>
        </is>
      </c>
      <c r="L159" t="inlineStr">
        <is>
          <t>직장인</t>
        </is>
      </c>
      <c r="M159" t="inlineStr">
        <is>
          <t>서울 외 수도권</t>
        </is>
      </c>
      <c r="N159" t="inlineStr">
        <is>
          <t>35~44세</t>
        </is>
      </c>
      <c r="O159" t="inlineStr">
        <is>
          <t>수도권</t>
        </is>
      </c>
      <c r="P159" t="inlineStr">
        <is>
          <t>여 30대</t>
        </is>
      </c>
      <c r="Q159" t="inlineStr">
        <is>
          <t>여 35~39세</t>
        </is>
      </c>
      <c r="R159" t="inlineStr">
        <is>
          <t>여 35~44세</t>
        </is>
      </c>
      <c r="T159" t="inlineStr">
        <is>
          <t>노트북</t>
        </is>
      </c>
      <c r="W159" t="inlineStr">
        <is>
          <t>이어폰</t>
        </is>
      </c>
      <c r="X159" t="inlineStr">
        <is>
          <t>스마트워치</t>
        </is>
      </c>
      <c r="AC159" t="inlineStr">
        <is>
          <t>무선 이어폰</t>
        </is>
      </c>
      <c r="AE159" t="inlineStr">
        <is>
          <t>무선 이어폰</t>
        </is>
      </c>
      <c r="AF159" t="inlineStr">
        <is>
          <t>하루에도 여러 번</t>
        </is>
      </c>
      <c r="AG159" t="inlineStr">
        <is>
          <t>애플 (Apple)</t>
        </is>
      </c>
      <c r="AL159" t="inlineStr">
        <is>
          <t>운동할 때</t>
        </is>
      </c>
      <c r="AO159" t="inlineStr">
        <is>
          <t>혼자 휴식을 취할 때</t>
        </is>
      </c>
      <c r="AP159" t="inlineStr">
        <is>
          <t>음악/동영상을 이용할 때</t>
        </is>
      </c>
      <c r="AS159" t="n">
        <v>0.0</v>
      </c>
      <c r="AT159" t="n">
        <v>0.0</v>
      </c>
      <c r="AU159" t="n">
        <v>0.0</v>
      </c>
      <c r="AV159" t="n">
        <v>50.0</v>
      </c>
      <c r="AW159" t="n">
        <v>0.0</v>
      </c>
      <c r="AX159" t="n">
        <v>0.0</v>
      </c>
      <c r="AY159" t="n">
        <v>1.0</v>
      </c>
      <c r="AZ159" t="n">
        <v>49.0</v>
      </c>
      <c r="BA159" t="n">
        <v>0.0</v>
      </c>
      <c r="BB159" t="n">
        <v>3.0</v>
      </c>
      <c r="BC159" t="inlineStr">
        <is>
          <t>안써요</t>
        </is>
      </c>
      <c r="BD159" t="n">
        <v>3.0</v>
      </c>
      <c r="BE159" t="n">
        <v>3.0</v>
      </c>
      <c r="BF159" t="n">
        <v>3.0</v>
      </c>
      <c r="BG159" t="n">
        <v>4.0</v>
      </c>
      <c r="BH159" t="inlineStr">
        <is>
          <t>현재로서는 교체 예정 없음</t>
        </is>
      </c>
      <c r="BS159" t="n">
        <v>10.0</v>
      </c>
      <c r="BT159" t="inlineStr">
        <is>
          <t>4년 이상</t>
        </is>
      </c>
      <c r="BU159" t="n">
        <v>24.0</v>
      </c>
    </row>
    <row r="160">
      <c r="A160" t="inlineStr">
        <is>
          <t>id_fi5uefnf</t>
        </is>
      </c>
      <c r="D160" t="inlineStr">
        <is>
          <t>유효</t>
        </is>
      </c>
      <c r="E160" t="inlineStr">
        <is>
          <t>2024-04-16 12:43:41</t>
        </is>
      </c>
      <c r="F160" t="inlineStr">
        <is>
          <t>여</t>
        </is>
      </c>
      <c r="G160" t="n">
        <v>22.0</v>
      </c>
      <c r="H160" t="inlineStr">
        <is>
          <t>20대</t>
        </is>
      </c>
      <c r="I160" t="inlineStr">
        <is>
          <t>20~24세</t>
        </is>
      </c>
      <c r="J160" t="inlineStr">
        <is>
          <t>대학생</t>
        </is>
      </c>
      <c r="K160" t="inlineStr">
        <is>
          <t>경기</t>
        </is>
      </c>
      <c r="L160" t="inlineStr">
        <is>
          <t>대학(원)생</t>
        </is>
      </c>
      <c r="M160" t="inlineStr">
        <is>
          <t>서울 외 수도권</t>
        </is>
      </c>
      <c r="N160" t="inlineStr">
        <is>
          <t>15~24세</t>
        </is>
      </c>
      <c r="O160" t="inlineStr">
        <is>
          <t>수도권</t>
        </is>
      </c>
      <c r="P160" t="inlineStr">
        <is>
          <t>여 20대</t>
        </is>
      </c>
      <c r="Q160" t="inlineStr">
        <is>
          <t>여 20~24세</t>
        </is>
      </c>
      <c r="R160" t="inlineStr">
        <is>
          <t>여 15~24세</t>
        </is>
      </c>
      <c r="T160" t="inlineStr">
        <is>
          <t>노트북</t>
        </is>
      </c>
      <c r="U160" t="inlineStr">
        <is>
          <t>태블릿PC</t>
        </is>
      </c>
      <c r="W160" t="inlineStr">
        <is>
          <t>이어폰</t>
        </is>
      </c>
      <c r="AC160" t="inlineStr">
        <is>
          <t>무선 이어폰</t>
        </is>
      </c>
      <c r="AE160" t="inlineStr">
        <is>
          <t>무선 이어폰</t>
        </is>
      </c>
      <c r="AF160" t="inlineStr">
        <is>
          <t>하루에도 여러 번</t>
        </is>
      </c>
      <c r="AG160" t="inlineStr">
        <is>
          <t>삼성 (Samsung)</t>
        </is>
      </c>
      <c r="AI160" t="inlineStr">
        <is>
          <t>길을 걸을 때</t>
        </is>
      </c>
      <c r="AJ160" t="inlineStr">
        <is>
          <t>대중교통을 이용할 때</t>
        </is>
      </c>
      <c r="AL160" t="inlineStr">
        <is>
          <t>운동할 때</t>
        </is>
      </c>
      <c r="AO160" t="inlineStr">
        <is>
          <t>혼자 휴식을 취할 때</t>
        </is>
      </c>
      <c r="AP160" t="inlineStr">
        <is>
          <t>음악/동영상을 이용할 때</t>
        </is>
      </c>
      <c r="AS160" t="n">
        <v>30.0</v>
      </c>
      <c r="AT160" t="n">
        <v>30.0</v>
      </c>
      <c r="AU160" t="n">
        <v>0.0</v>
      </c>
      <c r="AV160" t="n">
        <v>10.0</v>
      </c>
      <c r="AW160" t="n">
        <v>0.0</v>
      </c>
      <c r="AX160" t="n">
        <v>0.0</v>
      </c>
      <c r="AY160" t="n">
        <v>15.0</v>
      </c>
      <c r="AZ160" t="n">
        <v>15.0</v>
      </c>
      <c r="BA160" t="n">
        <v>0.0</v>
      </c>
      <c r="BB160" t="n">
        <v>4.0</v>
      </c>
      <c r="BC160" t="inlineStr">
        <is>
          <t>귀에 걸치는 형태라 그나마 귀가 편안함</t>
        </is>
      </c>
      <c r="BD160" t="n">
        <v>3.0</v>
      </c>
      <c r="BE160" t="n">
        <v>4.0</v>
      </c>
      <c r="BF160" t="n">
        <v>5.0</v>
      </c>
      <c r="BG160" t="n">
        <v>8.0</v>
      </c>
      <c r="BH160" t="inlineStr">
        <is>
          <t>현재로서는 교체 예정 없음</t>
        </is>
      </c>
      <c r="BS160" t="n">
        <v>12.0</v>
      </c>
      <c r="BT160" t="inlineStr">
        <is>
          <t>1년 이상 ~ 2년 미만</t>
        </is>
      </c>
      <c r="BU160" t="n">
        <v>24.0</v>
      </c>
    </row>
    <row r="161">
      <c r="A161" t="inlineStr">
        <is>
          <t>id_fczs3oph</t>
        </is>
      </c>
      <c r="D161" t="inlineStr">
        <is>
          <t>유효</t>
        </is>
      </c>
      <c r="E161" t="inlineStr">
        <is>
          <t>2024-04-16 12:43:43</t>
        </is>
      </c>
      <c r="F161" t="inlineStr">
        <is>
          <t>남</t>
        </is>
      </c>
      <c r="G161" t="n">
        <v>54.0</v>
      </c>
      <c r="H161" t="inlineStr">
        <is>
          <t>50대</t>
        </is>
      </c>
      <c r="I161" t="inlineStr">
        <is>
          <t>50~54세</t>
        </is>
      </c>
      <c r="J161" t="inlineStr">
        <is>
          <t>기능/작업직</t>
        </is>
      </c>
      <c r="K161" t="inlineStr">
        <is>
          <t>경북</t>
        </is>
      </c>
      <c r="L161" t="inlineStr">
        <is>
          <t>직장인</t>
        </is>
      </c>
      <c r="M161" t="inlineStr">
        <is>
          <t>기타지역</t>
        </is>
      </c>
      <c r="N161" t="inlineStr">
        <is>
          <t>45~54세</t>
        </is>
      </c>
      <c r="O161" t="inlineStr">
        <is>
          <t>비수도권</t>
        </is>
      </c>
      <c r="P161" t="inlineStr">
        <is>
          <t>남 50대</t>
        </is>
      </c>
      <c r="Q161" t="inlineStr">
        <is>
          <t>남 50~54세</t>
        </is>
      </c>
      <c r="R161" t="inlineStr">
        <is>
          <t>남 45~54세</t>
        </is>
      </c>
      <c r="T161" t="inlineStr">
        <is>
          <t>노트북</t>
        </is>
      </c>
      <c r="U161" t="inlineStr">
        <is>
          <t>태블릿PC</t>
        </is>
      </c>
      <c r="V161" t="inlineStr">
        <is>
          <t>헤드셋</t>
        </is>
      </c>
      <c r="W161" t="inlineStr">
        <is>
          <t>이어폰</t>
        </is>
      </c>
      <c r="X161" t="inlineStr">
        <is>
          <t>스마트워치</t>
        </is>
      </c>
      <c r="Y161" t="inlineStr">
        <is>
          <t>디지털카메라</t>
        </is>
      </c>
      <c r="Z161" t="inlineStr">
        <is>
          <t>게임기</t>
        </is>
      </c>
      <c r="AA161" t="inlineStr">
        <is>
          <t>유선 이어폰</t>
        </is>
      </c>
      <c r="AB161" t="inlineStr">
        <is>
          <t>유선 헤드셋</t>
        </is>
      </c>
      <c r="AC161" t="inlineStr">
        <is>
          <t>무선 이어폰</t>
        </is>
      </c>
      <c r="AD161" t="inlineStr">
        <is>
          <t>무선 헤드셋</t>
        </is>
      </c>
      <c r="AE161" t="inlineStr">
        <is>
          <t>무선 헤드셋</t>
        </is>
      </c>
      <c r="AF161" t="inlineStr">
        <is>
          <t>하루에도 여러 번</t>
        </is>
      </c>
      <c r="AG161" t="inlineStr">
        <is>
          <t>삼성 (Samsung)</t>
        </is>
      </c>
      <c r="AI161" t="inlineStr">
        <is>
          <t>길을 걸을 때</t>
        </is>
      </c>
      <c r="AJ161" t="inlineStr">
        <is>
          <t>대중교통을 이용할 때</t>
        </is>
      </c>
      <c r="AK161" t="inlineStr">
        <is>
          <t>직장에서 일할 때</t>
        </is>
      </c>
      <c r="AL161" t="inlineStr">
        <is>
          <t>운동할 때</t>
        </is>
      </c>
      <c r="AM161" t="inlineStr">
        <is>
          <t>운전할 때</t>
        </is>
      </c>
      <c r="AN161" t="inlineStr">
        <is>
          <t>온라인 강의/수업을 들을 때</t>
        </is>
      </c>
      <c r="AO161" t="inlineStr">
        <is>
          <t>혼자 휴식을 취할 때</t>
        </is>
      </c>
      <c r="AP161" t="inlineStr">
        <is>
          <t>음악/동영상을 이용할 때</t>
        </is>
      </c>
      <c r="AS161" t="n">
        <v>10.0</v>
      </c>
      <c r="AT161" t="n">
        <v>20.0</v>
      </c>
      <c r="AU161" t="n">
        <v>10.0</v>
      </c>
      <c r="AV161" t="n">
        <v>20.0</v>
      </c>
      <c r="AW161" t="n">
        <v>10.0</v>
      </c>
      <c r="AX161" t="n">
        <v>10.0</v>
      </c>
      <c r="AY161" t="n">
        <v>10.0</v>
      </c>
      <c r="AZ161" t="n">
        <v>10.0</v>
      </c>
      <c r="BA161" t="n">
        <v>0.0</v>
      </c>
      <c r="BB161" t="n">
        <v>4.0</v>
      </c>
      <c r="BC161" t="inlineStr">
        <is>
          <t>음질이 타사제품보다 좋다</t>
        </is>
      </c>
      <c r="BD161" t="n">
        <v>5.0</v>
      </c>
      <c r="BE161" t="n">
        <v>4.0</v>
      </c>
      <c r="BF161" t="n">
        <v>4.0</v>
      </c>
      <c r="BG161" t="n">
        <v>9.0</v>
      </c>
      <c r="BH161" t="inlineStr">
        <is>
          <t>향후 4~6개월 내</t>
        </is>
      </c>
      <c r="BI161" t="inlineStr">
        <is>
          <t>소니 (Sony)</t>
        </is>
      </c>
      <c r="BJ161" t="inlineStr">
        <is>
          <t>애플 (Apple)</t>
        </is>
      </c>
      <c r="BK161" t="inlineStr">
        <is>
          <t>브리츠 (Britz)</t>
        </is>
      </c>
      <c r="BM161" t="inlineStr">
        <is>
          <t>디자인이 좊고 음질이 좊다</t>
        </is>
      </c>
      <c r="BN161" t="inlineStr">
        <is>
          <t>음질</t>
        </is>
      </c>
      <c r="BO161" t="inlineStr">
        <is>
          <t>디자인</t>
        </is>
      </c>
      <c r="BP161" t="inlineStr">
        <is>
          <t>배터리 용량</t>
        </is>
      </c>
      <c r="BR161" t="inlineStr">
        <is>
          <t>내구성이 좋아야한다</t>
        </is>
      </c>
      <c r="BS161" t="n">
        <v>30.0</v>
      </c>
      <c r="BT161" t="inlineStr">
        <is>
          <t>1년 이상 ~ 2년 미만</t>
        </is>
      </c>
      <c r="BU161" t="n">
        <v>24.0</v>
      </c>
    </row>
    <row r="162">
      <c r="A162" t="inlineStr">
        <is>
          <t>id_rwfift5w</t>
        </is>
      </c>
      <c r="D162" t="inlineStr">
        <is>
          <t>유효</t>
        </is>
      </c>
      <c r="E162" t="inlineStr">
        <is>
          <t>2024-04-16 12:43:44</t>
        </is>
      </c>
      <c r="F162" t="inlineStr">
        <is>
          <t>여</t>
        </is>
      </c>
      <c r="G162" t="n">
        <v>20.0</v>
      </c>
      <c r="H162" t="inlineStr">
        <is>
          <t>20대</t>
        </is>
      </c>
      <c r="I162" t="inlineStr">
        <is>
          <t>20~24세</t>
        </is>
      </c>
      <c r="J162" t="inlineStr">
        <is>
          <t>대학생</t>
        </is>
      </c>
      <c r="K162" t="inlineStr">
        <is>
          <t>경기</t>
        </is>
      </c>
      <c r="L162" t="inlineStr">
        <is>
          <t>대학(원)생</t>
        </is>
      </c>
      <c r="M162" t="inlineStr">
        <is>
          <t>서울 외 수도권</t>
        </is>
      </c>
      <c r="N162" t="inlineStr">
        <is>
          <t>15~24세</t>
        </is>
      </c>
      <c r="O162" t="inlineStr">
        <is>
          <t>수도권</t>
        </is>
      </c>
      <c r="P162" t="inlineStr">
        <is>
          <t>여 20대</t>
        </is>
      </c>
      <c r="Q162" t="inlineStr">
        <is>
          <t>여 20~24세</t>
        </is>
      </c>
      <c r="R162" t="inlineStr">
        <is>
          <t>여 15~24세</t>
        </is>
      </c>
      <c r="T162" t="inlineStr">
        <is>
          <t>노트북</t>
        </is>
      </c>
      <c r="U162" t="inlineStr">
        <is>
          <t>태블릿PC</t>
        </is>
      </c>
      <c r="W162" t="inlineStr">
        <is>
          <t>이어폰</t>
        </is>
      </c>
      <c r="AC162" t="inlineStr">
        <is>
          <t>무선 이어폰</t>
        </is>
      </c>
      <c r="AE162" t="inlineStr">
        <is>
          <t>무선 이어폰</t>
        </is>
      </c>
      <c r="AF162" t="inlineStr">
        <is>
          <t>하루에도 여러 번</t>
        </is>
      </c>
      <c r="AG162" t="inlineStr">
        <is>
          <t>애플 (Apple)</t>
        </is>
      </c>
      <c r="AJ162" t="inlineStr">
        <is>
          <t>대중교통을 이용할 때</t>
        </is>
      </c>
      <c r="AL162" t="inlineStr">
        <is>
          <t>운동할 때</t>
        </is>
      </c>
      <c r="AN162" t="inlineStr">
        <is>
          <t>온라인 강의/수업을 들을 때</t>
        </is>
      </c>
      <c r="AP162" t="inlineStr">
        <is>
          <t>음악/동영상을 이용할 때</t>
        </is>
      </c>
      <c r="AS162" t="n">
        <v>0.0</v>
      </c>
      <c r="AT162" t="n">
        <v>30.0</v>
      </c>
      <c r="AU162" t="n">
        <v>0.0</v>
      </c>
      <c r="AV162" t="n">
        <v>30.0</v>
      </c>
      <c r="AW162" t="n">
        <v>0.0</v>
      </c>
      <c r="AX162" t="n">
        <v>10.0</v>
      </c>
      <c r="AY162" t="n">
        <v>0.0</v>
      </c>
      <c r="AZ162" t="n">
        <v>30.0</v>
      </c>
      <c r="BA162" t="n">
        <v>0.0</v>
      </c>
      <c r="BB162" t="n">
        <v>4.0</v>
      </c>
      <c r="BC162" t="inlineStr">
        <is>
          <t>음질좋다</t>
        </is>
      </c>
      <c r="BD162" t="n">
        <v>3.0</v>
      </c>
      <c r="BE162" t="n">
        <v>4.0</v>
      </c>
      <c r="BF162" t="n">
        <v>1.0</v>
      </c>
      <c r="BG162" t="n">
        <v>7.0</v>
      </c>
      <c r="BH162" t="inlineStr">
        <is>
          <t>현재로서는 교체 예정 없음</t>
        </is>
      </c>
      <c r="BS162" t="n">
        <v>15.0</v>
      </c>
      <c r="BT162" t="inlineStr">
        <is>
          <t>4년 이상</t>
        </is>
      </c>
      <c r="BU162" t="n">
        <v>36.0</v>
      </c>
    </row>
    <row r="163">
      <c r="A163" t="inlineStr">
        <is>
          <t>id_ccr67uoe</t>
        </is>
      </c>
      <c r="D163" t="inlineStr">
        <is>
          <t>유효</t>
        </is>
      </c>
      <c r="E163" t="inlineStr">
        <is>
          <t>2024-04-16 12:43:45</t>
        </is>
      </c>
      <c r="F163" t="inlineStr">
        <is>
          <t>남</t>
        </is>
      </c>
      <c r="G163" t="n">
        <v>34.0</v>
      </c>
      <c r="H163" t="inlineStr">
        <is>
          <t>30대</t>
        </is>
      </c>
      <c r="I163" t="inlineStr">
        <is>
          <t>30~34세</t>
        </is>
      </c>
      <c r="J163" t="inlineStr">
        <is>
          <t>판매/영업 서비스직</t>
        </is>
      </c>
      <c r="K163" t="inlineStr">
        <is>
          <t>전북</t>
        </is>
      </c>
      <c r="L163" t="inlineStr">
        <is>
          <t>직장인</t>
        </is>
      </c>
      <c r="M163" t="inlineStr">
        <is>
          <t>기타지역</t>
        </is>
      </c>
      <c r="N163" t="inlineStr">
        <is>
          <t>25~34세</t>
        </is>
      </c>
      <c r="O163" t="inlineStr">
        <is>
          <t>비수도권</t>
        </is>
      </c>
      <c r="P163" t="inlineStr">
        <is>
          <t>남 30대</t>
        </is>
      </c>
      <c r="Q163" t="inlineStr">
        <is>
          <t>남 30~34세</t>
        </is>
      </c>
      <c r="R163" t="inlineStr">
        <is>
          <t>남 25~34세</t>
        </is>
      </c>
      <c r="T163" t="inlineStr">
        <is>
          <t>노트북</t>
        </is>
      </c>
      <c r="U163" t="inlineStr">
        <is>
          <t>태블릿PC</t>
        </is>
      </c>
      <c r="V163" t="inlineStr">
        <is>
          <t>헤드셋</t>
        </is>
      </c>
      <c r="W163" t="inlineStr">
        <is>
          <t>이어폰</t>
        </is>
      </c>
      <c r="X163" t="inlineStr">
        <is>
          <t>스마트워치</t>
        </is>
      </c>
      <c r="Y163" t="inlineStr">
        <is>
          <t>디지털카메라</t>
        </is>
      </c>
      <c r="Z163" t="inlineStr">
        <is>
          <t>게임기</t>
        </is>
      </c>
      <c r="AA163" t="inlineStr">
        <is>
          <t>유선 이어폰</t>
        </is>
      </c>
      <c r="AB163" t="inlineStr">
        <is>
          <t>유선 헤드셋</t>
        </is>
      </c>
      <c r="AC163" t="inlineStr">
        <is>
          <t>무선 이어폰</t>
        </is>
      </c>
      <c r="AE163" t="inlineStr">
        <is>
          <t>무선 이어폰</t>
        </is>
      </c>
      <c r="AF163" t="inlineStr">
        <is>
          <t>하루에도 여러 번</t>
        </is>
      </c>
      <c r="AG163" t="inlineStr">
        <is>
          <t>삼성 (Samsung)</t>
        </is>
      </c>
      <c r="AI163" t="inlineStr">
        <is>
          <t>길을 걸을 때</t>
        </is>
      </c>
      <c r="AJ163" t="inlineStr">
        <is>
          <t>대중교통을 이용할 때</t>
        </is>
      </c>
      <c r="AL163" t="inlineStr">
        <is>
          <t>운동할 때</t>
        </is>
      </c>
      <c r="AM163" t="inlineStr">
        <is>
          <t>운전할 때</t>
        </is>
      </c>
      <c r="AN163" t="inlineStr">
        <is>
          <t>온라인 강의/수업을 들을 때</t>
        </is>
      </c>
      <c r="AO163" t="inlineStr">
        <is>
          <t>혼자 휴식을 취할 때</t>
        </is>
      </c>
      <c r="AP163" t="inlineStr">
        <is>
          <t>음악/동영상을 이용할 때</t>
        </is>
      </c>
      <c r="AS163" t="n">
        <v>10.0</v>
      </c>
      <c r="AT163" t="n">
        <v>10.0</v>
      </c>
      <c r="AU163" t="n">
        <v>0.0</v>
      </c>
      <c r="AV163" t="n">
        <v>30.0</v>
      </c>
      <c r="AW163" t="n">
        <v>30.0</v>
      </c>
      <c r="AX163" t="n">
        <v>5.0</v>
      </c>
      <c r="AY163" t="n">
        <v>5.0</v>
      </c>
      <c r="AZ163" t="n">
        <v>10.0</v>
      </c>
      <c r="BA163" t="n">
        <v>0.0</v>
      </c>
      <c r="BB163" t="n">
        <v>5.0</v>
      </c>
      <c r="BC163" t="inlineStr">
        <is>
          <t>사용하기에 적당함</t>
        </is>
      </c>
      <c r="BD163" t="n">
        <v>5.0</v>
      </c>
      <c r="BE163" t="n">
        <v>4.0</v>
      </c>
      <c r="BF163" t="n">
        <v>4.0</v>
      </c>
      <c r="BG163" t="n">
        <v>8.0</v>
      </c>
      <c r="BH163" t="inlineStr">
        <is>
          <t>현재로서는 교체 예정 없음</t>
        </is>
      </c>
      <c r="BS163" t="n">
        <v>30.0</v>
      </c>
      <c r="BT163" t="inlineStr">
        <is>
          <t>1년 이상 ~ 2년 미만</t>
        </is>
      </c>
      <c r="BU163" t="n">
        <v>36.0</v>
      </c>
    </row>
    <row r="164">
      <c r="A164" t="inlineStr">
        <is>
          <t>id_r7atbxte</t>
        </is>
      </c>
      <c r="D164" t="inlineStr">
        <is>
          <t>유효</t>
        </is>
      </c>
      <c r="E164" t="inlineStr">
        <is>
          <t>2024-04-16 12:44:00</t>
        </is>
      </c>
      <c r="F164" t="inlineStr">
        <is>
          <t>남</t>
        </is>
      </c>
      <c r="G164" t="n">
        <v>41.0</v>
      </c>
      <c r="H164" t="inlineStr">
        <is>
          <t>40대</t>
        </is>
      </c>
      <c r="I164" t="inlineStr">
        <is>
          <t>40~44세</t>
        </is>
      </c>
      <c r="J164" t="inlineStr">
        <is>
          <t>경영/관리직</t>
        </is>
      </c>
      <c r="K164" t="inlineStr">
        <is>
          <t>경기</t>
        </is>
      </c>
      <c r="L164" t="inlineStr">
        <is>
          <t>직장인</t>
        </is>
      </c>
      <c r="M164" t="inlineStr">
        <is>
          <t>서울 외 수도권</t>
        </is>
      </c>
      <c r="N164" t="inlineStr">
        <is>
          <t>35~44세</t>
        </is>
      </c>
      <c r="O164" t="inlineStr">
        <is>
          <t>수도권</t>
        </is>
      </c>
      <c r="P164" t="inlineStr">
        <is>
          <t>남 40대</t>
        </is>
      </c>
      <c r="Q164" t="inlineStr">
        <is>
          <t>남 40~44세</t>
        </is>
      </c>
      <c r="R164" t="inlineStr">
        <is>
          <t>남 35~44세</t>
        </is>
      </c>
      <c r="W164" t="inlineStr">
        <is>
          <t>이어폰</t>
        </is>
      </c>
      <c r="X164" t="inlineStr">
        <is>
          <t>스마트워치</t>
        </is>
      </c>
      <c r="Z164" t="inlineStr">
        <is>
          <t>게임기</t>
        </is>
      </c>
      <c r="AC164" t="inlineStr">
        <is>
          <t>무선 이어폰</t>
        </is>
      </c>
      <c r="AE164" t="inlineStr">
        <is>
          <t>무선 이어폰</t>
        </is>
      </c>
      <c r="AF164" t="inlineStr">
        <is>
          <t>하루에 한 번</t>
        </is>
      </c>
      <c r="AG164" t="inlineStr">
        <is>
          <t>큐씨와이 (QCY)</t>
        </is>
      </c>
      <c r="AI164" t="inlineStr">
        <is>
          <t>길을 걸을 때</t>
        </is>
      </c>
      <c r="AK164" t="inlineStr">
        <is>
          <t>직장에서 일할 때</t>
        </is>
      </c>
      <c r="AS164" t="n">
        <v>20.0</v>
      </c>
      <c r="AT164" t="n">
        <v>0.0</v>
      </c>
      <c r="AU164" t="n">
        <v>80.0</v>
      </c>
      <c r="AV164" t="n">
        <v>0.0</v>
      </c>
      <c r="AW164" t="n">
        <v>0.0</v>
      </c>
      <c r="AX164" t="n">
        <v>0.0</v>
      </c>
      <c r="AY164" t="n">
        <v>0.0</v>
      </c>
      <c r="AZ164" t="n">
        <v>0.0</v>
      </c>
      <c r="BA164" t="n">
        <v>0.0</v>
      </c>
      <c r="BB164" t="n">
        <v>3.0</v>
      </c>
      <c r="BC164" t="inlineStr">
        <is>
          <t>고가제품보단 음질은 떨어짐</t>
        </is>
      </c>
      <c r="BD164" t="n">
        <v>3.0</v>
      </c>
      <c r="BE164" t="n">
        <v>3.0</v>
      </c>
      <c r="BF164" t="n">
        <v>5.0</v>
      </c>
      <c r="BG164" t="n">
        <v>7.0</v>
      </c>
      <c r="BH164" t="inlineStr">
        <is>
          <t>현재로서는 교체 예정 없음</t>
        </is>
      </c>
      <c r="BS164" t="n">
        <v>8.0</v>
      </c>
      <c r="BT164" t="inlineStr">
        <is>
          <t>6개월 미만</t>
        </is>
      </c>
      <c r="BU164" t="n">
        <v>24.0</v>
      </c>
    </row>
    <row r="165">
      <c r="A165" t="inlineStr">
        <is>
          <t>id_cvnuau89</t>
        </is>
      </c>
      <c r="D165" t="inlineStr">
        <is>
          <t>유효</t>
        </is>
      </c>
      <c r="E165" t="inlineStr">
        <is>
          <t>2024-04-16 12:44:01</t>
        </is>
      </c>
      <c r="F165" t="inlineStr">
        <is>
          <t>여</t>
        </is>
      </c>
      <c r="G165" t="n">
        <v>35.0</v>
      </c>
      <c r="H165" t="inlineStr">
        <is>
          <t>30대</t>
        </is>
      </c>
      <c r="I165" t="inlineStr">
        <is>
          <t>35~39세</t>
        </is>
      </c>
      <c r="J165" t="inlineStr">
        <is>
          <t>전업주부</t>
        </is>
      </c>
      <c r="K165" t="inlineStr">
        <is>
          <t>경기</t>
        </is>
      </c>
      <c r="L165" t="inlineStr">
        <is>
          <t>전업주부</t>
        </is>
      </c>
      <c r="M165" t="inlineStr">
        <is>
          <t>서울 외 수도권</t>
        </is>
      </c>
      <c r="N165" t="inlineStr">
        <is>
          <t>35~44세</t>
        </is>
      </c>
      <c r="O165" t="inlineStr">
        <is>
          <t>수도권</t>
        </is>
      </c>
      <c r="P165" t="inlineStr">
        <is>
          <t>여 30대</t>
        </is>
      </c>
      <c r="Q165" t="inlineStr">
        <is>
          <t>여 35~39세</t>
        </is>
      </c>
      <c r="R165" t="inlineStr">
        <is>
          <t>여 35~44세</t>
        </is>
      </c>
      <c r="T165" t="inlineStr">
        <is>
          <t>노트북</t>
        </is>
      </c>
      <c r="U165" t="inlineStr">
        <is>
          <t>태블릿PC</t>
        </is>
      </c>
      <c r="V165" t="inlineStr">
        <is>
          <t>헤드셋</t>
        </is>
      </c>
      <c r="W165" t="inlineStr">
        <is>
          <t>이어폰</t>
        </is>
      </c>
      <c r="X165" t="inlineStr">
        <is>
          <t>스마트워치</t>
        </is>
      </c>
      <c r="Y165" t="inlineStr">
        <is>
          <t>디지털카메라</t>
        </is>
      </c>
      <c r="Z165" t="inlineStr">
        <is>
          <t>게임기</t>
        </is>
      </c>
      <c r="AA165" t="inlineStr">
        <is>
          <t>유선 이어폰</t>
        </is>
      </c>
      <c r="AB165" t="inlineStr">
        <is>
          <t>유선 헤드셋</t>
        </is>
      </c>
      <c r="AC165" t="inlineStr">
        <is>
          <t>무선 이어폰</t>
        </is>
      </c>
      <c r="AD165" t="inlineStr">
        <is>
          <t>무선 헤드셋</t>
        </is>
      </c>
      <c r="AE165" t="inlineStr">
        <is>
          <t>무선 이어폰</t>
        </is>
      </c>
      <c r="AF165" t="inlineStr">
        <is>
          <t>하루에도 여러 번</t>
        </is>
      </c>
      <c r="AG165" t="inlineStr">
        <is>
          <t>삼성 (Samsung)</t>
        </is>
      </c>
      <c r="AI165" t="inlineStr">
        <is>
          <t>길을 걸을 때</t>
        </is>
      </c>
      <c r="AJ165" t="inlineStr">
        <is>
          <t>대중교통을 이용할 때</t>
        </is>
      </c>
      <c r="AK165" t="inlineStr">
        <is>
          <t>직장에서 일할 때</t>
        </is>
      </c>
      <c r="AL165" t="inlineStr">
        <is>
          <t>운동할 때</t>
        </is>
      </c>
      <c r="AM165" t="inlineStr">
        <is>
          <t>운전할 때</t>
        </is>
      </c>
      <c r="AN165" t="inlineStr">
        <is>
          <t>온라인 강의/수업을 들을 때</t>
        </is>
      </c>
      <c r="AO165" t="inlineStr">
        <is>
          <t>혼자 휴식을 취할 때</t>
        </is>
      </c>
      <c r="AP165" t="inlineStr">
        <is>
          <t>음악/동영상을 이용할 때</t>
        </is>
      </c>
      <c r="AS165" t="n">
        <v>20.0</v>
      </c>
      <c r="AT165" t="n">
        <v>10.0</v>
      </c>
      <c r="AU165" t="n">
        <v>10.0</v>
      </c>
      <c r="AV165" t="n">
        <v>20.0</v>
      </c>
      <c r="AW165" t="n">
        <v>10.0</v>
      </c>
      <c r="AX165" t="n">
        <v>10.0</v>
      </c>
      <c r="AY165" t="n">
        <v>10.0</v>
      </c>
      <c r="AZ165" t="n">
        <v>10.0</v>
      </c>
      <c r="BA165" t="n">
        <v>0.0</v>
      </c>
      <c r="BB165" t="n">
        <v>4.0</v>
      </c>
      <c r="BC165" t="inlineStr">
        <is>
          <t>편리하고 휴대가 용이해서</t>
        </is>
      </c>
      <c r="BD165" t="n">
        <v>4.0</v>
      </c>
      <c r="BE165" t="n">
        <v>4.0</v>
      </c>
      <c r="BF165" t="n">
        <v>4.0</v>
      </c>
      <c r="BG165" t="n">
        <v>7.0</v>
      </c>
      <c r="BH165" t="inlineStr">
        <is>
          <t>향후 1~3개월 내</t>
        </is>
      </c>
      <c r="BI165" t="inlineStr">
        <is>
          <t>애플 (Apple)</t>
        </is>
      </c>
      <c r="BJ165" t="inlineStr">
        <is>
          <t>삼성 (Samsung)</t>
        </is>
      </c>
      <c r="BM165" t="inlineStr">
        <is>
          <t>써보고싶어서</t>
        </is>
      </c>
      <c r="BN165" t="inlineStr">
        <is>
          <t>사용범위</t>
        </is>
      </c>
      <c r="BO165" t="inlineStr">
        <is>
          <t>무게</t>
        </is>
      </c>
      <c r="BP165" t="inlineStr">
        <is>
          <t>악세사리</t>
        </is>
      </c>
      <c r="BR165" t="inlineStr">
        <is>
          <t>일상생활에서 자주사용할꺼같아서</t>
        </is>
      </c>
      <c r="BS165" t="n">
        <v>40.0</v>
      </c>
      <c r="BT165" t="inlineStr">
        <is>
          <t>4년 이상</t>
        </is>
      </c>
      <c r="BU165" t="n">
        <v>36.0</v>
      </c>
    </row>
    <row r="166">
      <c r="A166" t="inlineStr">
        <is>
          <t>id_2k7p13cg</t>
        </is>
      </c>
      <c r="D166" t="inlineStr">
        <is>
          <t>유효</t>
        </is>
      </c>
      <c r="E166" t="inlineStr">
        <is>
          <t>2024-04-16 12:44:02</t>
        </is>
      </c>
      <c r="F166" t="inlineStr">
        <is>
          <t>남</t>
        </is>
      </c>
      <c r="G166" t="n">
        <v>45.0</v>
      </c>
      <c r="H166" t="inlineStr">
        <is>
          <t>40대</t>
        </is>
      </c>
      <c r="I166" t="inlineStr">
        <is>
          <t>45~49세</t>
        </is>
      </c>
      <c r="J166" t="inlineStr">
        <is>
          <t>사무/기술직</t>
        </is>
      </c>
      <c r="K166" t="inlineStr">
        <is>
          <t>충남</t>
        </is>
      </c>
      <c r="L166" t="inlineStr">
        <is>
          <t>직장인</t>
        </is>
      </c>
      <c r="M166" t="inlineStr">
        <is>
          <t>기타지역</t>
        </is>
      </c>
      <c r="N166" t="inlineStr">
        <is>
          <t>45~54세</t>
        </is>
      </c>
      <c r="O166" t="inlineStr">
        <is>
          <t>비수도권</t>
        </is>
      </c>
      <c r="P166" t="inlineStr">
        <is>
          <t>남 40대</t>
        </is>
      </c>
      <c r="Q166" t="inlineStr">
        <is>
          <t>남 45~49세</t>
        </is>
      </c>
      <c r="R166" t="inlineStr">
        <is>
          <t>남 45~54세</t>
        </is>
      </c>
      <c r="T166" t="inlineStr">
        <is>
          <t>노트북</t>
        </is>
      </c>
      <c r="U166" t="inlineStr">
        <is>
          <t>태블릿PC</t>
        </is>
      </c>
      <c r="V166" t="inlineStr">
        <is>
          <t>헤드셋</t>
        </is>
      </c>
      <c r="W166" t="inlineStr">
        <is>
          <t>이어폰</t>
        </is>
      </c>
      <c r="X166" t="inlineStr">
        <is>
          <t>스마트워치</t>
        </is>
      </c>
      <c r="Z166" t="inlineStr">
        <is>
          <t>게임기</t>
        </is>
      </c>
      <c r="AA166" t="inlineStr">
        <is>
          <t>유선 이어폰</t>
        </is>
      </c>
      <c r="AC166" t="inlineStr">
        <is>
          <t>무선 이어폰</t>
        </is>
      </c>
      <c r="AE166" t="inlineStr">
        <is>
          <t>무선 이어폰</t>
        </is>
      </c>
      <c r="AF166" t="inlineStr">
        <is>
          <t>하루에도 여러 번</t>
        </is>
      </c>
      <c r="AG166" t="inlineStr">
        <is>
          <t>큐씨와이 (QCY)</t>
        </is>
      </c>
      <c r="AI166" t="inlineStr">
        <is>
          <t>길을 걸을 때</t>
        </is>
      </c>
      <c r="AK166" t="inlineStr">
        <is>
          <t>직장에서 일할 때</t>
        </is>
      </c>
      <c r="AS166" t="n">
        <v>70.0</v>
      </c>
      <c r="AT166" t="n">
        <v>0.0</v>
      </c>
      <c r="AU166" t="n">
        <v>30.0</v>
      </c>
      <c r="AV166" t="n">
        <v>0.0</v>
      </c>
      <c r="AW166" t="n">
        <v>0.0</v>
      </c>
      <c r="AX166" t="n">
        <v>0.0</v>
      </c>
      <c r="AY166" t="n">
        <v>0.0</v>
      </c>
      <c r="AZ166" t="n">
        <v>0.0</v>
      </c>
      <c r="BA166" t="n">
        <v>0.0</v>
      </c>
      <c r="BB166" t="n">
        <v>4.0</v>
      </c>
      <c r="BC166" t="inlineStr">
        <is>
          <t>가격이 저렴</t>
        </is>
      </c>
      <c r="BD166" t="n">
        <v>3.0</v>
      </c>
      <c r="BE166" t="n">
        <v>3.0</v>
      </c>
      <c r="BF166" t="n">
        <v>5.0</v>
      </c>
      <c r="BG166" t="n">
        <v>8.0</v>
      </c>
      <c r="BH166" t="inlineStr">
        <is>
          <t>향후 9~12개월 내</t>
        </is>
      </c>
      <c r="BI166" t="inlineStr">
        <is>
          <t>삼성 (Samsung)</t>
        </is>
      </c>
      <c r="BM166" t="inlineStr">
        <is>
          <t>가격도 괜찮고 음질도 괜찮을 것 같다</t>
        </is>
      </c>
      <c r="BN166" t="inlineStr">
        <is>
          <t>음질</t>
        </is>
      </c>
      <c r="BO166" t="inlineStr">
        <is>
          <t>가격</t>
        </is>
      </c>
      <c r="BR166" t="inlineStr">
        <is>
          <t>음악을 들을 때 중요하다</t>
        </is>
      </c>
      <c r="BS166" t="n">
        <v>12.0</v>
      </c>
      <c r="BT166" t="inlineStr">
        <is>
          <t>1년 이상 ~ 2년 미만</t>
        </is>
      </c>
      <c r="BU166" t="n">
        <v>36.0</v>
      </c>
    </row>
    <row r="167">
      <c r="A167" t="inlineStr">
        <is>
          <t>id_xtbgg0y5</t>
        </is>
      </c>
      <c r="D167" t="inlineStr">
        <is>
          <t>유효</t>
        </is>
      </c>
      <c r="E167" t="inlineStr">
        <is>
          <t>2024-04-16 12:44:07</t>
        </is>
      </c>
      <c r="F167" t="inlineStr">
        <is>
          <t>여</t>
        </is>
      </c>
      <c r="G167" t="n">
        <v>54.0</v>
      </c>
      <c r="H167" t="inlineStr">
        <is>
          <t>50대</t>
        </is>
      </c>
      <c r="I167" t="inlineStr">
        <is>
          <t>50~54세</t>
        </is>
      </c>
      <c r="J167" t="inlineStr">
        <is>
          <t>전업주부</t>
        </is>
      </c>
      <c r="K167" t="inlineStr">
        <is>
          <t>전남</t>
        </is>
      </c>
      <c r="L167" t="inlineStr">
        <is>
          <t>전업주부</t>
        </is>
      </c>
      <c r="M167" t="inlineStr">
        <is>
          <t>기타지역</t>
        </is>
      </c>
      <c r="N167" t="inlineStr">
        <is>
          <t>45~54세</t>
        </is>
      </c>
      <c r="O167" t="inlineStr">
        <is>
          <t>비수도권</t>
        </is>
      </c>
      <c r="P167" t="inlineStr">
        <is>
          <t>여 50대</t>
        </is>
      </c>
      <c r="Q167" t="inlineStr">
        <is>
          <t>여 50~54세</t>
        </is>
      </c>
      <c r="R167" t="inlineStr">
        <is>
          <t>여 45~54세</t>
        </is>
      </c>
      <c r="T167" t="inlineStr">
        <is>
          <t>노트북</t>
        </is>
      </c>
      <c r="U167" t="inlineStr">
        <is>
          <t>태블릿PC</t>
        </is>
      </c>
      <c r="W167" t="inlineStr">
        <is>
          <t>이어폰</t>
        </is>
      </c>
      <c r="Y167" t="inlineStr">
        <is>
          <t>디지털카메라</t>
        </is>
      </c>
      <c r="AA167" t="inlineStr">
        <is>
          <t>유선 이어폰</t>
        </is>
      </c>
      <c r="AC167" t="inlineStr">
        <is>
          <t>무선 이어폰</t>
        </is>
      </c>
      <c r="AE167" t="inlineStr">
        <is>
          <t>무선 이어폰</t>
        </is>
      </c>
      <c r="AF167" t="inlineStr">
        <is>
          <t>2~3일에 한 번</t>
        </is>
      </c>
      <c r="AG167" t="inlineStr">
        <is>
          <t>큐씨와이 (QCY)</t>
        </is>
      </c>
      <c r="AP167" t="inlineStr">
        <is>
          <t>음악/동영상을 이용할 때</t>
        </is>
      </c>
      <c r="AS167" t="n">
        <v>0.0</v>
      </c>
      <c r="AT167" t="n">
        <v>0.0</v>
      </c>
      <c r="AU167" t="n">
        <v>0.0</v>
      </c>
      <c r="AV167" t="n">
        <v>0.0</v>
      </c>
      <c r="AW167" t="n">
        <v>0.0</v>
      </c>
      <c r="AX167" t="n">
        <v>0.0</v>
      </c>
      <c r="AY167" t="n">
        <v>0.0</v>
      </c>
      <c r="AZ167" t="n">
        <v>100.0</v>
      </c>
      <c r="BA167" t="n">
        <v>0.0</v>
      </c>
      <c r="BB167" t="n">
        <v>4.0</v>
      </c>
      <c r="BC167" t="inlineStr">
        <is>
          <t>귀에 밀착이잘돼서 빠지지않고 통화시 상대방이 소리가 잘 안들린다고 한적이 없음</t>
        </is>
      </c>
      <c r="BD167" t="n">
        <v>4.0</v>
      </c>
      <c r="BE167" t="n">
        <v>4.0</v>
      </c>
      <c r="BF167" t="n">
        <v>4.0</v>
      </c>
      <c r="BG167" t="n">
        <v>9.0</v>
      </c>
      <c r="BH167" t="inlineStr">
        <is>
          <t>현재로서는 교체 예정 없음</t>
        </is>
      </c>
      <c r="BS167" t="n">
        <v>5.0</v>
      </c>
      <c r="BT167" t="inlineStr">
        <is>
          <t>1년 이상 ~ 2년 미만</t>
        </is>
      </c>
      <c r="BU167" t="n">
        <v>60.0</v>
      </c>
    </row>
    <row r="168">
      <c r="A168" t="inlineStr">
        <is>
          <t>id_r33idin3</t>
        </is>
      </c>
      <c r="D168" t="inlineStr">
        <is>
          <t>유효</t>
        </is>
      </c>
      <c r="E168" t="inlineStr">
        <is>
          <t>2024-04-16 12:44:09</t>
        </is>
      </c>
      <c r="F168" t="inlineStr">
        <is>
          <t>남</t>
        </is>
      </c>
      <c r="G168" t="n">
        <v>55.0</v>
      </c>
      <c r="H168" t="inlineStr">
        <is>
          <t>50대</t>
        </is>
      </c>
      <c r="I168" t="inlineStr">
        <is>
          <t>55~59세</t>
        </is>
      </c>
      <c r="J168" t="inlineStr">
        <is>
          <t>기능/작업직</t>
        </is>
      </c>
      <c r="K168" t="inlineStr">
        <is>
          <t>경기</t>
        </is>
      </c>
      <c r="L168" t="inlineStr">
        <is>
          <t>직장인</t>
        </is>
      </c>
      <c r="M168" t="inlineStr">
        <is>
          <t>서울 외 수도권</t>
        </is>
      </c>
      <c r="N168" t="inlineStr">
        <is>
          <t>55~64세</t>
        </is>
      </c>
      <c r="O168" t="inlineStr">
        <is>
          <t>수도권</t>
        </is>
      </c>
      <c r="P168" t="inlineStr">
        <is>
          <t>남 50대</t>
        </is>
      </c>
      <c r="Q168" t="inlineStr">
        <is>
          <t>남 55~59세</t>
        </is>
      </c>
      <c r="R168" t="inlineStr">
        <is>
          <t>남 55~64세</t>
        </is>
      </c>
      <c r="T168" t="inlineStr">
        <is>
          <t>노트북</t>
        </is>
      </c>
      <c r="U168" t="inlineStr">
        <is>
          <t>태블릿PC</t>
        </is>
      </c>
      <c r="W168" t="inlineStr">
        <is>
          <t>이어폰</t>
        </is>
      </c>
      <c r="X168" t="inlineStr">
        <is>
          <t>스마트워치</t>
        </is>
      </c>
      <c r="Y168" t="inlineStr">
        <is>
          <t>디지털카메라</t>
        </is>
      </c>
      <c r="AA168" t="inlineStr">
        <is>
          <t>유선 이어폰</t>
        </is>
      </c>
      <c r="AC168" t="inlineStr">
        <is>
          <t>무선 이어폰</t>
        </is>
      </c>
      <c r="AE168" t="inlineStr">
        <is>
          <t>무선 이어폰</t>
        </is>
      </c>
      <c r="AF168" t="inlineStr">
        <is>
          <t>하루에도 여러 번</t>
        </is>
      </c>
      <c r="AG168" t="inlineStr">
        <is>
          <t>삼성 (Samsung)</t>
        </is>
      </c>
      <c r="AI168" t="inlineStr">
        <is>
          <t>길을 걸을 때</t>
        </is>
      </c>
      <c r="AJ168" t="inlineStr">
        <is>
          <t>대중교통을 이용할 때</t>
        </is>
      </c>
      <c r="AL168" t="inlineStr">
        <is>
          <t>운동할 때</t>
        </is>
      </c>
      <c r="AN168" t="inlineStr">
        <is>
          <t>온라인 강의/수업을 들을 때</t>
        </is>
      </c>
      <c r="AO168" t="inlineStr">
        <is>
          <t>혼자 휴식을 취할 때</t>
        </is>
      </c>
      <c r="AP168" t="inlineStr">
        <is>
          <t>음악/동영상을 이용할 때</t>
        </is>
      </c>
      <c r="AS168" t="n">
        <v>5.0</v>
      </c>
      <c r="AT168" t="n">
        <v>5.0</v>
      </c>
      <c r="AU168" t="n">
        <v>0.0</v>
      </c>
      <c r="AV168" t="n">
        <v>5.0</v>
      </c>
      <c r="AW168" t="n">
        <v>0.0</v>
      </c>
      <c r="AX168" t="n">
        <v>5.0</v>
      </c>
      <c r="AY168" t="n">
        <v>30.0</v>
      </c>
      <c r="AZ168" t="n">
        <v>50.0</v>
      </c>
      <c r="BA168" t="n">
        <v>0.0</v>
      </c>
      <c r="BB168" t="n">
        <v>4.0</v>
      </c>
      <c r="BC168" t="inlineStr">
        <is>
          <t>이어폰 기능에 충실해서</t>
        </is>
      </c>
      <c r="BD168" t="n">
        <v>3.0</v>
      </c>
      <c r="BE168" t="n">
        <v>3.0</v>
      </c>
      <c r="BF168" t="n">
        <v>3.0</v>
      </c>
      <c r="BG168" t="n">
        <v>5.0</v>
      </c>
      <c r="BH168" t="inlineStr">
        <is>
          <t>향후 9~12개월 내</t>
        </is>
      </c>
      <c r="BI168" t="inlineStr">
        <is>
          <t>애플 (Apple)</t>
        </is>
      </c>
      <c r="BJ168" t="inlineStr">
        <is>
          <t>LG</t>
        </is>
      </c>
      <c r="BK168" t="inlineStr">
        <is>
          <t>삼성 (Samsung)</t>
        </is>
      </c>
      <c r="BM168" t="inlineStr">
        <is>
          <t>주변의 사용 후기가 좋아서</t>
        </is>
      </c>
      <c r="BN168" t="inlineStr">
        <is>
          <t>음질</t>
        </is>
      </c>
      <c r="BO168" t="inlineStr">
        <is>
          <t>배터리 용량</t>
        </is>
      </c>
      <c r="BP168" t="inlineStr">
        <is>
          <t>가격</t>
        </is>
      </c>
      <c r="BR168" t="inlineStr">
        <is>
          <t>음악청취시 음질이 좋은거을 원해서</t>
        </is>
      </c>
      <c r="BS168" t="n">
        <v>20.0</v>
      </c>
      <c r="BT168" t="inlineStr">
        <is>
          <t>3년 이상 ~ 4년 미만</t>
        </is>
      </c>
      <c r="BU168" t="n">
        <v>60.0</v>
      </c>
    </row>
    <row r="169">
      <c r="A169" t="inlineStr">
        <is>
          <t>id_8vlmntsx</t>
        </is>
      </c>
      <c r="D169" t="inlineStr">
        <is>
          <t>유효</t>
        </is>
      </c>
      <c r="E169" t="inlineStr">
        <is>
          <t>2024-04-16 12:44:11</t>
        </is>
      </c>
      <c r="F169" t="inlineStr">
        <is>
          <t>여</t>
        </is>
      </c>
      <c r="G169" t="n">
        <v>43.0</v>
      </c>
      <c r="H169" t="inlineStr">
        <is>
          <t>40대</t>
        </is>
      </c>
      <c r="I169" t="inlineStr">
        <is>
          <t>40~44세</t>
        </is>
      </c>
      <c r="J169" t="inlineStr">
        <is>
          <t>자유/전문직</t>
        </is>
      </c>
      <c r="K169" t="inlineStr">
        <is>
          <t>서울</t>
        </is>
      </c>
      <c r="L169" t="inlineStr">
        <is>
          <t>직장인</t>
        </is>
      </c>
      <c r="M169" t="inlineStr">
        <is>
          <t>서울</t>
        </is>
      </c>
      <c r="N169" t="inlineStr">
        <is>
          <t>35~44세</t>
        </is>
      </c>
      <c r="O169" t="inlineStr">
        <is>
          <t>수도권</t>
        </is>
      </c>
      <c r="P169" t="inlineStr">
        <is>
          <t>여 40대</t>
        </is>
      </c>
      <c r="Q169" t="inlineStr">
        <is>
          <t>여 40~44세</t>
        </is>
      </c>
      <c r="R169" t="inlineStr">
        <is>
          <t>여 35~44세</t>
        </is>
      </c>
      <c r="T169" t="inlineStr">
        <is>
          <t>노트북</t>
        </is>
      </c>
      <c r="U169" t="inlineStr">
        <is>
          <t>태블릿PC</t>
        </is>
      </c>
      <c r="V169" t="inlineStr">
        <is>
          <t>헤드셋</t>
        </is>
      </c>
      <c r="W169" t="inlineStr">
        <is>
          <t>이어폰</t>
        </is>
      </c>
      <c r="Y169" t="inlineStr">
        <is>
          <t>디지털카메라</t>
        </is>
      </c>
      <c r="AA169" t="inlineStr">
        <is>
          <t>유선 이어폰</t>
        </is>
      </c>
      <c r="AC169" t="inlineStr">
        <is>
          <t>무선 이어폰</t>
        </is>
      </c>
      <c r="AD169" t="inlineStr">
        <is>
          <t>무선 헤드셋</t>
        </is>
      </c>
      <c r="AE169" t="inlineStr">
        <is>
          <t>무선 헤드셋</t>
        </is>
      </c>
      <c r="AF169" t="inlineStr">
        <is>
          <t>2~3일에 한 번</t>
        </is>
      </c>
      <c r="AG169" t="inlineStr">
        <is>
          <t>소니 (Sony)</t>
        </is>
      </c>
      <c r="AI169" t="inlineStr">
        <is>
          <t>길을 걸을 때</t>
        </is>
      </c>
      <c r="AJ169" t="inlineStr">
        <is>
          <t>대중교통을 이용할 때</t>
        </is>
      </c>
      <c r="AS169" t="n">
        <v>50.0</v>
      </c>
      <c r="AT169" t="n">
        <v>50.0</v>
      </c>
      <c r="AU169" t="n">
        <v>0.0</v>
      </c>
      <c r="AV169" t="n">
        <v>0.0</v>
      </c>
      <c r="AW169" t="n">
        <v>0.0</v>
      </c>
      <c r="AX169" t="n">
        <v>0.0</v>
      </c>
      <c r="AY169" t="n">
        <v>0.0</v>
      </c>
      <c r="AZ169" t="n">
        <v>0.0</v>
      </c>
      <c r="BA169" t="n">
        <v>0.0</v>
      </c>
      <c r="BB169" t="n">
        <v>4.0</v>
      </c>
      <c r="BC169" t="inlineStr">
        <is>
          <t>노이즈캔슬링
착용감</t>
        </is>
      </c>
      <c r="BD169" t="n">
        <v>4.0</v>
      </c>
      <c r="BE169" t="n">
        <v>4.0</v>
      </c>
      <c r="BF169" t="n">
        <v>3.0</v>
      </c>
      <c r="BG169" t="n">
        <v>8.0</v>
      </c>
      <c r="BH169" t="inlineStr">
        <is>
          <t>현재로서는 교체 예정 없음</t>
        </is>
      </c>
      <c r="BS169" t="n">
        <v>30.0</v>
      </c>
      <c r="BT169" t="inlineStr">
        <is>
          <t>2년 이상 ~ 3년 미만</t>
        </is>
      </c>
      <c r="BU169" t="n">
        <v>48.0</v>
      </c>
    </row>
    <row r="170">
      <c r="A170" t="inlineStr">
        <is>
          <t>id_nxhkobys</t>
        </is>
      </c>
      <c r="D170" t="inlineStr">
        <is>
          <t>유효</t>
        </is>
      </c>
      <c r="E170" t="inlineStr">
        <is>
          <t>2024-04-16 12:44:11</t>
        </is>
      </c>
      <c r="F170" t="inlineStr">
        <is>
          <t>여</t>
        </is>
      </c>
      <c r="G170" t="n">
        <v>28.0</v>
      </c>
      <c r="H170" t="inlineStr">
        <is>
          <t>20대</t>
        </is>
      </c>
      <c r="I170" t="inlineStr">
        <is>
          <t>25~29세</t>
        </is>
      </c>
      <c r="J170" t="inlineStr">
        <is>
          <t>무직</t>
        </is>
      </c>
      <c r="K170" t="inlineStr">
        <is>
          <t>서울</t>
        </is>
      </c>
      <c r="L170" t="inlineStr">
        <is>
          <t>기타직업</t>
        </is>
      </c>
      <c r="M170" t="inlineStr">
        <is>
          <t>서울</t>
        </is>
      </c>
      <c r="N170" t="inlineStr">
        <is>
          <t>25~34세</t>
        </is>
      </c>
      <c r="O170" t="inlineStr">
        <is>
          <t>수도권</t>
        </is>
      </c>
      <c r="P170" t="inlineStr">
        <is>
          <t>여 20대</t>
        </is>
      </c>
      <c r="Q170" t="inlineStr">
        <is>
          <t>여 25~29세</t>
        </is>
      </c>
      <c r="R170" t="inlineStr">
        <is>
          <t>여 25~34세</t>
        </is>
      </c>
      <c r="T170" t="inlineStr">
        <is>
          <t>노트북</t>
        </is>
      </c>
      <c r="U170" t="inlineStr">
        <is>
          <t>태블릿PC</t>
        </is>
      </c>
      <c r="W170" t="inlineStr">
        <is>
          <t>이어폰</t>
        </is>
      </c>
      <c r="X170" t="inlineStr">
        <is>
          <t>스마트워치</t>
        </is>
      </c>
      <c r="Y170" t="inlineStr">
        <is>
          <t>디지털카메라</t>
        </is>
      </c>
      <c r="AA170" t="inlineStr">
        <is>
          <t>유선 이어폰</t>
        </is>
      </c>
      <c r="AC170" t="inlineStr">
        <is>
          <t>무선 이어폰</t>
        </is>
      </c>
      <c r="AE170" t="inlineStr">
        <is>
          <t>무선 이어폰</t>
        </is>
      </c>
      <c r="AF170" t="inlineStr">
        <is>
          <t>하루에 한 번</t>
        </is>
      </c>
      <c r="AG170" t="inlineStr">
        <is>
          <t>애플 (Apple)</t>
        </is>
      </c>
      <c r="AI170" t="inlineStr">
        <is>
          <t>길을 걸을 때</t>
        </is>
      </c>
      <c r="AJ170" t="inlineStr">
        <is>
          <t>대중교통을 이용할 때</t>
        </is>
      </c>
      <c r="AL170" t="inlineStr">
        <is>
          <t>운동할 때</t>
        </is>
      </c>
      <c r="AP170" t="inlineStr">
        <is>
          <t>음악/동영상을 이용할 때</t>
        </is>
      </c>
      <c r="AS170" t="n">
        <v>30.0</v>
      </c>
      <c r="AT170" t="n">
        <v>40.0</v>
      </c>
      <c r="AU170" t="n">
        <v>0.0</v>
      </c>
      <c r="AV170" t="n">
        <v>10.0</v>
      </c>
      <c r="AW170" t="n">
        <v>0.0</v>
      </c>
      <c r="AX170" t="n">
        <v>0.0</v>
      </c>
      <c r="AY170" t="n">
        <v>0.0</v>
      </c>
      <c r="AZ170" t="n">
        <v>20.0</v>
      </c>
      <c r="BA170" t="n">
        <v>0.0</v>
      </c>
      <c r="BB170" t="n">
        <v>3.0</v>
      </c>
      <c r="BC170" t="inlineStr">
        <is>
          <t>음질, 사용 편리성에서는 만족을 하지만 배터리가 사용기간이 길어질수록 효율이 떨어진다</t>
        </is>
      </c>
      <c r="BD170" t="n">
        <v>4.0</v>
      </c>
      <c r="BE170" t="n">
        <v>4.0</v>
      </c>
      <c r="BF170" t="n">
        <v>3.0</v>
      </c>
      <c r="BG170" t="n">
        <v>7.0</v>
      </c>
      <c r="BH170" t="inlineStr">
        <is>
          <t>향후 7~9개월 내</t>
        </is>
      </c>
      <c r="BI170" t="inlineStr">
        <is>
          <t>소니 (Sony)</t>
        </is>
      </c>
      <c r="BJ170" t="inlineStr">
        <is>
          <t>애플 (Apple)</t>
        </is>
      </c>
      <c r="BK170" t="inlineStr">
        <is>
          <t>하만카돈 (Harman Kardon)</t>
        </is>
      </c>
      <c r="BM170" t="inlineStr">
        <is>
          <t>음질이 좋다는 리뷰를 보아서 궁금하다</t>
        </is>
      </c>
      <c r="BN170" t="inlineStr">
        <is>
          <t>휴대폰과의 무선연결</t>
        </is>
      </c>
      <c r="BO170" t="inlineStr">
        <is>
          <t>음질</t>
        </is>
      </c>
      <c r="BP170" t="inlineStr">
        <is>
          <t>가격</t>
        </is>
      </c>
      <c r="BR170" t="inlineStr">
        <is>
          <t>무선이어폰을 착용했을 때 바로 핸드폰과 연결이
되어야 편리하다</t>
        </is>
      </c>
      <c r="BS170" t="n">
        <v>20.0</v>
      </c>
      <c r="BT170" t="inlineStr">
        <is>
          <t>2년 이상 ~ 3년 미만</t>
        </is>
      </c>
      <c r="BU170" t="n">
        <v>36.0</v>
      </c>
    </row>
    <row r="171">
      <c r="A171" t="inlineStr">
        <is>
          <t>id_6fg6ne4j</t>
        </is>
      </c>
      <c r="D171" t="inlineStr">
        <is>
          <t>유효</t>
        </is>
      </c>
      <c r="E171" t="inlineStr">
        <is>
          <t>2024-04-16 12:44:11</t>
        </is>
      </c>
      <c r="F171" t="inlineStr">
        <is>
          <t>남</t>
        </is>
      </c>
      <c r="G171" t="n">
        <v>43.0</v>
      </c>
      <c r="H171" t="inlineStr">
        <is>
          <t>40대</t>
        </is>
      </c>
      <c r="I171" t="inlineStr">
        <is>
          <t>40~44세</t>
        </is>
      </c>
      <c r="J171" t="inlineStr">
        <is>
          <t>사무/기술직</t>
        </is>
      </c>
      <c r="K171" t="inlineStr">
        <is>
          <t>서울</t>
        </is>
      </c>
      <c r="L171" t="inlineStr">
        <is>
          <t>직장인</t>
        </is>
      </c>
      <c r="M171" t="inlineStr">
        <is>
          <t>서울</t>
        </is>
      </c>
      <c r="N171" t="inlineStr">
        <is>
          <t>35~44세</t>
        </is>
      </c>
      <c r="O171" t="inlineStr">
        <is>
          <t>수도권</t>
        </is>
      </c>
      <c r="P171" t="inlineStr">
        <is>
          <t>남 40대</t>
        </is>
      </c>
      <c r="Q171" t="inlineStr">
        <is>
          <t>남 40~44세</t>
        </is>
      </c>
      <c r="R171" t="inlineStr">
        <is>
          <t>남 35~44세</t>
        </is>
      </c>
      <c r="T171" t="inlineStr">
        <is>
          <t>노트북</t>
        </is>
      </c>
      <c r="W171" t="inlineStr">
        <is>
          <t>이어폰</t>
        </is>
      </c>
      <c r="X171" t="inlineStr">
        <is>
          <t>스마트워치</t>
        </is>
      </c>
      <c r="Z171" t="inlineStr">
        <is>
          <t>게임기</t>
        </is>
      </c>
      <c r="AA171" t="inlineStr">
        <is>
          <t>유선 이어폰</t>
        </is>
      </c>
      <c r="AC171" t="inlineStr">
        <is>
          <t>무선 이어폰</t>
        </is>
      </c>
      <c r="AE171" t="inlineStr">
        <is>
          <t>무선 이어폰</t>
        </is>
      </c>
      <c r="AF171" t="inlineStr">
        <is>
          <t>하루에도 여러 번</t>
        </is>
      </c>
      <c r="AG171" t="inlineStr">
        <is>
          <t>삼성 (Samsung)</t>
        </is>
      </c>
      <c r="AI171" t="inlineStr">
        <is>
          <t>길을 걸을 때</t>
        </is>
      </c>
      <c r="AJ171" t="inlineStr">
        <is>
          <t>대중교통을 이용할 때</t>
        </is>
      </c>
      <c r="AN171" t="inlineStr">
        <is>
          <t>온라인 강의/수업을 들을 때</t>
        </is>
      </c>
      <c r="AO171" t="inlineStr">
        <is>
          <t>혼자 휴식을 취할 때</t>
        </is>
      </c>
      <c r="AP171" t="inlineStr">
        <is>
          <t>음악/동영상을 이용할 때</t>
        </is>
      </c>
      <c r="AS171" t="n">
        <v>10.0</v>
      </c>
      <c r="AT171" t="n">
        <v>30.0</v>
      </c>
      <c r="AU171" t="n">
        <v>0.0</v>
      </c>
      <c r="AV171" t="n">
        <v>0.0</v>
      </c>
      <c r="AW171" t="n">
        <v>0.0</v>
      </c>
      <c r="AX171" t="n">
        <v>5.0</v>
      </c>
      <c r="AY171" t="n">
        <v>15.0</v>
      </c>
      <c r="AZ171" t="n">
        <v>40.0</v>
      </c>
      <c r="BA171" t="n">
        <v>0.0</v>
      </c>
      <c r="BB171" t="n">
        <v>5.0</v>
      </c>
      <c r="BC171" t="inlineStr">
        <is>
          <t>음악이나 동영상 소리가 잘들리고
통화음질도 좋음
노으즈캔슬링 기능도 좋음</t>
        </is>
      </c>
      <c r="BD171" t="n">
        <v>4.0</v>
      </c>
      <c r="BE171" t="n">
        <v>4.0</v>
      </c>
      <c r="BF171" t="n">
        <v>4.0</v>
      </c>
      <c r="BG171" t="n">
        <v>8.0</v>
      </c>
      <c r="BH171" t="inlineStr">
        <is>
          <t>현재로서는 교체 예정 없음</t>
        </is>
      </c>
      <c r="BS171" t="n">
        <v>25.0</v>
      </c>
      <c r="BT171" t="inlineStr">
        <is>
          <t>2년 이상 ~ 3년 미만</t>
        </is>
      </c>
      <c r="BU171" t="n">
        <v>60.0</v>
      </c>
    </row>
    <row r="172">
      <c r="A172" t="inlineStr">
        <is>
          <t>id_n63w5ddt</t>
        </is>
      </c>
      <c r="D172" t="inlineStr">
        <is>
          <t>유효</t>
        </is>
      </c>
      <c r="E172" t="inlineStr">
        <is>
          <t>2024-04-16 12:44:15</t>
        </is>
      </c>
      <c r="F172" t="inlineStr">
        <is>
          <t>여</t>
        </is>
      </c>
      <c r="G172" t="n">
        <v>30.0</v>
      </c>
      <c r="H172" t="inlineStr">
        <is>
          <t>30대</t>
        </is>
      </c>
      <c r="I172" t="inlineStr">
        <is>
          <t>30~34세</t>
        </is>
      </c>
      <c r="J172" t="inlineStr">
        <is>
          <t>사무/기술직</t>
        </is>
      </c>
      <c r="K172" t="inlineStr">
        <is>
          <t>서울</t>
        </is>
      </c>
      <c r="L172" t="inlineStr">
        <is>
          <t>직장인</t>
        </is>
      </c>
      <c r="M172" t="inlineStr">
        <is>
          <t>서울</t>
        </is>
      </c>
      <c r="N172" t="inlineStr">
        <is>
          <t>25~34세</t>
        </is>
      </c>
      <c r="O172" t="inlineStr">
        <is>
          <t>수도권</t>
        </is>
      </c>
      <c r="P172" t="inlineStr">
        <is>
          <t>여 30대</t>
        </is>
      </c>
      <c r="Q172" t="inlineStr">
        <is>
          <t>여 30~34세</t>
        </is>
      </c>
      <c r="R172" t="inlineStr">
        <is>
          <t>여 25~34세</t>
        </is>
      </c>
      <c r="U172" t="inlineStr">
        <is>
          <t>태블릿PC</t>
        </is>
      </c>
      <c r="W172" t="inlineStr">
        <is>
          <t>이어폰</t>
        </is>
      </c>
      <c r="X172" t="inlineStr">
        <is>
          <t>스마트워치</t>
        </is>
      </c>
      <c r="AA172" t="inlineStr">
        <is>
          <t>유선 이어폰</t>
        </is>
      </c>
      <c r="AC172" t="inlineStr">
        <is>
          <t>무선 이어폰</t>
        </is>
      </c>
      <c r="AE172" t="inlineStr">
        <is>
          <t>무선 이어폰</t>
        </is>
      </c>
      <c r="AF172" t="inlineStr">
        <is>
          <t>하루에도 여러 번</t>
        </is>
      </c>
      <c r="AG172" t="inlineStr">
        <is>
          <t>삼성 (Samsung)</t>
        </is>
      </c>
      <c r="AJ172" t="inlineStr">
        <is>
          <t>대중교통을 이용할 때</t>
        </is>
      </c>
      <c r="AK172" t="inlineStr">
        <is>
          <t>직장에서 일할 때</t>
        </is>
      </c>
      <c r="AP172" t="inlineStr">
        <is>
          <t>음악/동영상을 이용할 때</t>
        </is>
      </c>
      <c r="AS172" t="n">
        <v>0.0</v>
      </c>
      <c r="AT172" t="n">
        <v>10.0</v>
      </c>
      <c r="AU172" t="n">
        <v>80.0</v>
      </c>
      <c r="AV172" t="n">
        <v>0.0</v>
      </c>
      <c r="AW172" t="n">
        <v>0.0</v>
      </c>
      <c r="AX172" t="n">
        <v>0.0</v>
      </c>
      <c r="AY172" t="n">
        <v>0.0</v>
      </c>
      <c r="AZ172" t="n">
        <v>10.0</v>
      </c>
      <c r="BA172" t="n">
        <v>0.0</v>
      </c>
      <c r="BB172" t="n">
        <v>5.0</v>
      </c>
      <c r="BC172" t="inlineStr">
        <is>
          <t>고장난적도없고
배터리효율도좋고
한번도 불편하다고생각한적도없고
애플보다 귓구멍도 안아파서 좋다</t>
        </is>
      </c>
      <c r="BD172" t="n">
        <v>4.0</v>
      </c>
      <c r="BE172" t="n">
        <v>4.0</v>
      </c>
      <c r="BF172" t="n">
        <v>4.0</v>
      </c>
      <c r="BG172" t="n">
        <v>9.0</v>
      </c>
      <c r="BH172" t="inlineStr">
        <is>
          <t>향후 9~12개월 내</t>
        </is>
      </c>
      <c r="BI172" t="inlineStr">
        <is>
          <t>삼성 (Samsung)</t>
        </is>
      </c>
      <c r="BM172" t="inlineStr">
        <is>
          <t>현재 사용해서
좋으니까 재구매의사
2번째 구매중인데
두개 다 한번도 고장난적없당</t>
        </is>
      </c>
      <c r="BN172" t="inlineStr">
        <is>
          <t>기타(직접 입력)</t>
        </is>
      </c>
      <c r="BO172" t="inlineStr">
        <is>
          <t>가격</t>
        </is>
      </c>
      <c r="BP172" t="inlineStr">
        <is>
          <t>휴대폰과의 무선연결</t>
        </is>
      </c>
      <c r="BQ172" t="inlineStr">
        <is>
          <t>착용 시 귀 편안함</t>
        </is>
      </c>
      <c r="BR172" t="inlineStr">
        <is>
          <t>아프면 음질이고뭐고 소용없다.</t>
        </is>
      </c>
      <c r="BS172" t="n">
        <v>30.0</v>
      </c>
      <c r="BT172" t="inlineStr">
        <is>
          <t>1년 이상 ~ 2년 미만</t>
        </is>
      </c>
      <c r="BU172" t="n">
        <v>36.0</v>
      </c>
    </row>
    <row r="173">
      <c r="A173" t="inlineStr">
        <is>
          <t>id_2390zaox</t>
        </is>
      </c>
      <c r="D173" t="inlineStr">
        <is>
          <t>유효</t>
        </is>
      </c>
      <c r="E173" t="inlineStr">
        <is>
          <t>2024-04-16 12:44:17</t>
        </is>
      </c>
      <c r="F173" t="inlineStr">
        <is>
          <t>남</t>
        </is>
      </c>
      <c r="G173" t="n">
        <v>49.0</v>
      </c>
      <c r="H173" t="inlineStr">
        <is>
          <t>40대</t>
        </is>
      </c>
      <c r="I173" t="inlineStr">
        <is>
          <t>45~49세</t>
        </is>
      </c>
      <c r="J173" t="inlineStr">
        <is>
          <t>사무/기술직</t>
        </is>
      </c>
      <c r="K173" t="inlineStr">
        <is>
          <t>경기</t>
        </is>
      </c>
      <c r="L173" t="inlineStr">
        <is>
          <t>직장인</t>
        </is>
      </c>
      <c r="M173" t="inlineStr">
        <is>
          <t>서울 외 수도권</t>
        </is>
      </c>
      <c r="N173" t="inlineStr">
        <is>
          <t>45~54세</t>
        </is>
      </c>
      <c r="O173" t="inlineStr">
        <is>
          <t>수도권</t>
        </is>
      </c>
      <c r="P173" t="inlineStr">
        <is>
          <t>남 40대</t>
        </is>
      </c>
      <c r="Q173" t="inlineStr">
        <is>
          <t>남 45~49세</t>
        </is>
      </c>
      <c r="R173" t="inlineStr">
        <is>
          <t>남 45~54세</t>
        </is>
      </c>
      <c r="T173" t="inlineStr">
        <is>
          <t>노트북</t>
        </is>
      </c>
      <c r="U173" t="inlineStr">
        <is>
          <t>태블릿PC</t>
        </is>
      </c>
      <c r="V173" t="inlineStr">
        <is>
          <t>헤드셋</t>
        </is>
      </c>
      <c r="W173" t="inlineStr">
        <is>
          <t>이어폰</t>
        </is>
      </c>
      <c r="X173" t="inlineStr">
        <is>
          <t>스마트워치</t>
        </is>
      </c>
      <c r="Y173" t="inlineStr">
        <is>
          <t>디지털카메라</t>
        </is>
      </c>
      <c r="Z173" t="inlineStr">
        <is>
          <t>게임기</t>
        </is>
      </c>
      <c r="AA173" t="inlineStr">
        <is>
          <t>유선 이어폰</t>
        </is>
      </c>
      <c r="AB173" t="inlineStr">
        <is>
          <t>유선 헤드셋</t>
        </is>
      </c>
      <c r="AC173" t="inlineStr">
        <is>
          <t>무선 이어폰</t>
        </is>
      </c>
      <c r="AD173" t="inlineStr">
        <is>
          <t>무선 헤드셋</t>
        </is>
      </c>
      <c r="AE173" t="inlineStr">
        <is>
          <t>무선 이어폰</t>
        </is>
      </c>
      <c r="AF173" t="inlineStr">
        <is>
          <t>하루에 한 번</t>
        </is>
      </c>
      <c r="AG173" t="inlineStr">
        <is>
          <t>삼성 (Samsung)</t>
        </is>
      </c>
      <c r="AI173" t="inlineStr">
        <is>
          <t>길을 걸을 때</t>
        </is>
      </c>
      <c r="AJ173" t="inlineStr">
        <is>
          <t>대중교통을 이용할 때</t>
        </is>
      </c>
      <c r="AK173" t="inlineStr">
        <is>
          <t>직장에서 일할 때</t>
        </is>
      </c>
      <c r="AL173" t="inlineStr">
        <is>
          <t>운동할 때</t>
        </is>
      </c>
      <c r="AN173" t="inlineStr">
        <is>
          <t>온라인 강의/수업을 들을 때</t>
        </is>
      </c>
      <c r="AO173" t="inlineStr">
        <is>
          <t>혼자 휴식을 취할 때</t>
        </is>
      </c>
      <c r="AP173" t="inlineStr">
        <is>
          <t>음악/동영상을 이용할 때</t>
        </is>
      </c>
      <c r="AS173" t="n">
        <v>20.0</v>
      </c>
      <c r="AT173" t="n">
        <v>20.0</v>
      </c>
      <c r="AU173" t="n">
        <v>10.0</v>
      </c>
      <c r="AV173" t="n">
        <v>20.0</v>
      </c>
      <c r="AW173" t="n">
        <v>0.0</v>
      </c>
      <c r="AX173" t="n">
        <v>5.0</v>
      </c>
      <c r="AY173" t="n">
        <v>15.0</v>
      </c>
      <c r="AZ173" t="n">
        <v>10.0</v>
      </c>
      <c r="BA173" t="n">
        <v>0.0</v>
      </c>
      <c r="BB173" t="n">
        <v>5.0</v>
      </c>
      <c r="BC173" t="inlineStr">
        <is>
          <t>디자인, 음질, 가격까지 다 만족합니다</t>
        </is>
      </c>
      <c r="BD173" t="n">
        <v>5.0</v>
      </c>
      <c r="BE173" t="n">
        <v>5.0</v>
      </c>
      <c r="BF173" t="n">
        <v>5.0</v>
      </c>
      <c r="BG173" t="n">
        <v>10.0</v>
      </c>
      <c r="BH173" t="inlineStr">
        <is>
          <t>향후 1년 이후</t>
        </is>
      </c>
      <c r="BI173" t="inlineStr">
        <is>
          <t>삼성 (Samsung)</t>
        </is>
      </c>
      <c r="BJ173" t="inlineStr">
        <is>
          <t>기타(직접 입력)</t>
        </is>
      </c>
      <c r="BK173" t="inlineStr">
        <is>
          <t>젠하이저 (Sennheiser)</t>
        </is>
      </c>
      <c r="BL173" t="inlineStr">
        <is>
          <t>AKG</t>
        </is>
      </c>
      <c r="BM173" t="inlineStr">
        <is>
          <t>친숙하고 신뢰가 갑니다.</t>
        </is>
      </c>
      <c r="BN173" t="inlineStr">
        <is>
          <t>디자인</t>
        </is>
      </c>
      <c r="BO173" t="inlineStr">
        <is>
          <t>음질</t>
        </is>
      </c>
      <c r="BP173" t="inlineStr">
        <is>
          <t>가격</t>
        </is>
      </c>
      <c r="BR173" t="inlineStr">
        <is>
          <t>너무 과하지않고, 실용성 높은 디자인</t>
        </is>
      </c>
      <c r="BS173" t="n">
        <v>10.0</v>
      </c>
      <c r="BT173" t="inlineStr">
        <is>
          <t>6개월 미만</t>
        </is>
      </c>
      <c r="BU173" t="n">
        <v>12.0</v>
      </c>
    </row>
    <row r="174">
      <c r="A174" t="inlineStr">
        <is>
          <t>id_2w1nq5mg</t>
        </is>
      </c>
      <c r="D174" t="inlineStr">
        <is>
          <t>유효</t>
        </is>
      </c>
      <c r="E174" t="inlineStr">
        <is>
          <t>2024-04-16 12:44:27</t>
        </is>
      </c>
      <c r="F174" t="inlineStr">
        <is>
          <t>여</t>
        </is>
      </c>
      <c r="G174" t="n">
        <v>44.0</v>
      </c>
      <c r="H174" t="inlineStr">
        <is>
          <t>40대</t>
        </is>
      </c>
      <c r="I174" t="inlineStr">
        <is>
          <t>40~44세</t>
        </is>
      </c>
      <c r="J174" t="inlineStr">
        <is>
          <t>판매/영업 서비스직</t>
        </is>
      </c>
      <c r="K174" t="inlineStr">
        <is>
          <t>광주</t>
        </is>
      </c>
      <c r="L174" t="inlineStr">
        <is>
          <t>직장인</t>
        </is>
      </c>
      <c r="M174" t="inlineStr">
        <is>
          <t>5대광역시</t>
        </is>
      </c>
      <c r="N174" t="inlineStr">
        <is>
          <t>35~44세</t>
        </is>
      </c>
      <c r="O174" t="inlineStr">
        <is>
          <t>비수도권</t>
        </is>
      </c>
      <c r="P174" t="inlineStr">
        <is>
          <t>여 40대</t>
        </is>
      </c>
      <c r="Q174" t="inlineStr">
        <is>
          <t>여 40~44세</t>
        </is>
      </c>
      <c r="R174" t="inlineStr">
        <is>
          <t>여 35~44세</t>
        </is>
      </c>
      <c r="T174" t="inlineStr">
        <is>
          <t>노트북</t>
        </is>
      </c>
      <c r="U174" t="inlineStr">
        <is>
          <t>태블릿PC</t>
        </is>
      </c>
      <c r="V174" t="inlineStr">
        <is>
          <t>헤드셋</t>
        </is>
      </c>
      <c r="W174" t="inlineStr">
        <is>
          <t>이어폰</t>
        </is>
      </c>
      <c r="X174" t="inlineStr">
        <is>
          <t>스마트워치</t>
        </is>
      </c>
      <c r="Y174" t="inlineStr">
        <is>
          <t>디지털카메라</t>
        </is>
      </c>
      <c r="Z174" t="inlineStr">
        <is>
          <t>게임기</t>
        </is>
      </c>
      <c r="AB174" t="inlineStr">
        <is>
          <t>유선 헤드셋</t>
        </is>
      </c>
      <c r="AC174" t="inlineStr">
        <is>
          <t>무선 이어폰</t>
        </is>
      </c>
      <c r="AE174" t="inlineStr">
        <is>
          <t>무선 이어폰</t>
        </is>
      </c>
      <c r="AF174" t="inlineStr">
        <is>
          <t>하루에 한 번</t>
        </is>
      </c>
      <c r="AG174" t="inlineStr">
        <is>
          <t>삼성 (Samsung)</t>
        </is>
      </c>
      <c r="AI174" t="inlineStr">
        <is>
          <t>길을 걸을 때</t>
        </is>
      </c>
      <c r="AJ174" t="inlineStr">
        <is>
          <t>대중교통을 이용할 때</t>
        </is>
      </c>
      <c r="AL174" t="inlineStr">
        <is>
          <t>운동할 때</t>
        </is>
      </c>
      <c r="AN174" t="inlineStr">
        <is>
          <t>온라인 강의/수업을 들을 때</t>
        </is>
      </c>
      <c r="AO174" t="inlineStr">
        <is>
          <t>혼자 휴식을 취할 때</t>
        </is>
      </c>
      <c r="AP174" t="inlineStr">
        <is>
          <t>음악/동영상을 이용할 때</t>
        </is>
      </c>
      <c r="AS174" t="n">
        <v>30.0</v>
      </c>
      <c r="AT174" t="n">
        <v>10.0</v>
      </c>
      <c r="AU174" t="n">
        <v>0.0</v>
      </c>
      <c r="AV174" t="n">
        <v>30.0</v>
      </c>
      <c r="AW174" t="n">
        <v>0.0</v>
      </c>
      <c r="AX174" t="n">
        <v>10.0</v>
      </c>
      <c r="AY174" t="n">
        <v>10.0</v>
      </c>
      <c r="AZ174" t="n">
        <v>10.0</v>
      </c>
      <c r="BA174" t="n">
        <v>0.0</v>
      </c>
      <c r="BB174" t="n">
        <v>4.0</v>
      </c>
      <c r="BC174" t="inlineStr">
        <is>
          <t>음질이 깨끗하고 디자인이 예쁨</t>
        </is>
      </c>
      <c r="BD174" t="n">
        <v>3.0</v>
      </c>
      <c r="BE174" t="n">
        <v>4.0</v>
      </c>
      <c r="BF174" t="n">
        <v>4.0</v>
      </c>
      <c r="BG174" t="n">
        <v>9.0</v>
      </c>
      <c r="BH174" t="inlineStr">
        <is>
          <t>향후 7~9개월 내</t>
        </is>
      </c>
      <c r="BI174" t="inlineStr">
        <is>
          <t>삼성 (Samsung)</t>
        </is>
      </c>
      <c r="BJ174" t="inlineStr">
        <is>
          <t>애플 (Apple)</t>
        </is>
      </c>
      <c r="BK174" t="inlineStr">
        <is>
          <t>브리츠 (Britz)</t>
        </is>
      </c>
      <c r="BM174" t="inlineStr">
        <is>
          <t>가장 친근하고 가격이 적당함</t>
        </is>
      </c>
      <c r="BN174" t="inlineStr">
        <is>
          <t>음질</t>
        </is>
      </c>
      <c r="BO174" t="inlineStr">
        <is>
          <t>휴대폰과의 무선연결</t>
        </is>
      </c>
      <c r="BP174" t="inlineStr">
        <is>
          <t>충전방법</t>
        </is>
      </c>
      <c r="BR174" t="inlineStr">
        <is>
          <t>소리가 울리지않고 깨끗함</t>
        </is>
      </c>
      <c r="BS174" t="n">
        <v>20.0</v>
      </c>
      <c r="BT174" t="inlineStr">
        <is>
          <t>1년 이상 ~ 2년 미만</t>
        </is>
      </c>
      <c r="BU174" t="n">
        <v>24.0</v>
      </c>
    </row>
    <row r="175">
      <c r="A175" t="inlineStr">
        <is>
          <t>id_iyt61qsa</t>
        </is>
      </c>
      <c r="D175" t="inlineStr">
        <is>
          <t>유효</t>
        </is>
      </c>
      <c r="E175" t="inlineStr">
        <is>
          <t>2024-04-16 12:44:28</t>
        </is>
      </c>
      <c r="F175" t="inlineStr">
        <is>
          <t>여</t>
        </is>
      </c>
      <c r="G175" t="n">
        <v>32.0</v>
      </c>
      <c r="H175" t="inlineStr">
        <is>
          <t>30대</t>
        </is>
      </c>
      <c r="I175" t="inlineStr">
        <is>
          <t>30~34세</t>
        </is>
      </c>
      <c r="J175" t="inlineStr">
        <is>
          <t>사무/기술직</t>
        </is>
      </c>
      <c r="K175" t="inlineStr">
        <is>
          <t>충남</t>
        </is>
      </c>
      <c r="L175" t="inlineStr">
        <is>
          <t>직장인</t>
        </is>
      </c>
      <c r="M175" t="inlineStr">
        <is>
          <t>기타지역</t>
        </is>
      </c>
      <c r="N175" t="inlineStr">
        <is>
          <t>25~34세</t>
        </is>
      </c>
      <c r="O175" t="inlineStr">
        <is>
          <t>비수도권</t>
        </is>
      </c>
      <c r="P175" t="inlineStr">
        <is>
          <t>여 30대</t>
        </is>
      </c>
      <c r="Q175" t="inlineStr">
        <is>
          <t>여 30~34세</t>
        </is>
      </c>
      <c r="R175" t="inlineStr">
        <is>
          <t>여 25~34세</t>
        </is>
      </c>
      <c r="T175" t="inlineStr">
        <is>
          <t>노트북</t>
        </is>
      </c>
      <c r="U175" t="inlineStr">
        <is>
          <t>태블릿PC</t>
        </is>
      </c>
      <c r="W175" t="inlineStr">
        <is>
          <t>이어폰</t>
        </is>
      </c>
      <c r="X175" t="inlineStr">
        <is>
          <t>스마트워치</t>
        </is>
      </c>
      <c r="Y175" t="inlineStr">
        <is>
          <t>디지털카메라</t>
        </is>
      </c>
      <c r="AC175" t="inlineStr">
        <is>
          <t>무선 이어폰</t>
        </is>
      </c>
      <c r="AE175" t="inlineStr">
        <is>
          <t>무선 이어폰</t>
        </is>
      </c>
      <c r="AF175" t="inlineStr">
        <is>
          <t>2~3주에 한 번</t>
        </is>
      </c>
      <c r="AG175" t="inlineStr">
        <is>
          <t>애플 (Apple)</t>
        </is>
      </c>
      <c r="AJ175" t="inlineStr">
        <is>
          <t>대중교통을 이용할 때</t>
        </is>
      </c>
      <c r="AS175" t="n">
        <v>0.0</v>
      </c>
      <c r="AT175" t="n">
        <v>100.0</v>
      </c>
      <c r="AU175" t="n">
        <v>0.0</v>
      </c>
      <c r="AV175" t="n">
        <v>0.0</v>
      </c>
      <c r="AW175" t="n">
        <v>0.0</v>
      </c>
      <c r="AX175" t="n">
        <v>0.0</v>
      </c>
      <c r="AY175" t="n">
        <v>0.0</v>
      </c>
      <c r="AZ175" t="n">
        <v>0.0</v>
      </c>
      <c r="BA175" t="n">
        <v>0.0</v>
      </c>
      <c r="BB175" t="n">
        <v>4.0</v>
      </c>
      <c r="BC175" t="inlineStr">
        <is>
          <t>선이 없어서 편함</t>
        </is>
      </c>
      <c r="BD175" t="n">
        <v>3.0</v>
      </c>
      <c r="BE175" t="n">
        <v>3.0</v>
      </c>
      <c r="BF175" t="n">
        <v>3.0</v>
      </c>
      <c r="BG175" t="n">
        <v>6.0</v>
      </c>
      <c r="BH175" t="inlineStr">
        <is>
          <t>향후 4~6개월 내</t>
        </is>
      </c>
      <c r="BI175" t="inlineStr">
        <is>
          <t>보스 (Bose)</t>
        </is>
      </c>
      <c r="BJ175" t="inlineStr">
        <is>
          <t>소니 (Sony)</t>
        </is>
      </c>
      <c r="BK175" t="inlineStr">
        <is>
          <t>애플 (Apple)</t>
        </is>
      </c>
      <c r="BM175" t="inlineStr">
        <is>
          <t>음질</t>
        </is>
      </c>
      <c r="BN175" t="inlineStr">
        <is>
          <t>무게</t>
        </is>
      </c>
      <c r="BO175" t="inlineStr">
        <is>
          <t>디자인</t>
        </is>
      </c>
      <c r="BR175" t="inlineStr">
        <is>
          <t>착용감</t>
        </is>
      </c>
      <c r="BS175" t="n">
        <v>20.0</v>
      </c>
      <c r="BT175" t="inlineStr">
        <is>
          <t>2년 이상 ~ 3년 미만</t>
        </is>
      </c>
      <c r="BU175" t="n">
        <v>36.0</v>
      </c>
    </row>
    <row r="176">
      <c r="A176" t="inlineStr">
        <is>
          <t>id_publbzru</t>
        </is>
      </c>
      <c r="D176" t="inlineStr">
        <is>
          <t>유효</t>
        </is>
      </c>
      <c r="E176" t="inlineStr">
        <is>
          <t>2024-04-16 12:44:30</t>
        </is>
      </c>
      <c r="F176" t="inlineStr">
        <is>
          <t>남</t>
        </is>
      </c>
      <c r="G176" t="n">
        <v>40.0</v>
      </c>
      <c r="H176" t="inlineStr">
        <is>
          <t>40대</t>
        </is>
      </c>
      <c r="I176" t="inlineStr">
        <is>
          <t>40~44세</t>
        </is>
      </c>
      <c r="J176" t="inlineStr">
        <is>
          <t>경영/관리직</t>
        </is>
      </c>
      <c r="K176" t="inlineStr">
        <is>
          <t>서울</t>
        </is>
      </c>
      <c r="L176" t="inlineStr">
        <is>
          <t>직장인</t>
        </is>
      </c>
      <c r="M176" t="inlineStr">
        <is>
          <t>서울</t>
        </is>
      </c>
      <c r="N176" t="inlineStr">
        <is>
          <t>35~44세</t>
        </is>
      </c>
      <c r="O176" t="inlineStr">
        <is>
          <t>수도권</t>
        </is>
      </c>
      <c r="P176" t="inlineStr">
        <is>
          <t>남 40대</t>
        </is>
      </c>
      <c r="Q176" t="inlineStr">
        <is>
          <t>남 40~44세</t>
        </is>
      </c>
      <c r="R176" t="inlineStr">
        <is>
          <t>남 35~44세</t>
        </is>
      </c>
      <c r="T176" t="inlineStr">
        <is>
          <t>노트북</t>
        </is>
      </c>
      <c r="V176" t="inlineStr">
        <is>
          <t>헤드셋</t>
        </is>
      </c>
      <c r="W176" t="inlineStr">
        <is>
          <t>이어폰</t>
        </is>
      </c>
      <c r="X176" t="inlineStr">
        <is>
          <t>스마트워치</t>
        </is>
      </c>
      <c r="Z176" t="inlineStr">
        <is>
          <t>게임기</t>
        </is>
      </c>
      <c r="AA176" t="inlineStr">
        <is>
          <t>유선 이어폰</t>
        </is>
      </c>
      <c r="AB176" t="inlineStr">
        <is>
          <t>유선 헤드셋</t>
        </is>
      </c>
      <c r="AC176" t="inlineStr">
        <is>
          <t>무선 이어폰</t>
        </is>
      </c>
      <c r="AD176" t="inlineStr">
        <is>
          <t>무선 헤드셋</t>
        </is>
      </c>
      <c r="AE176" t="inlineStr">
        <is>
          <t>무선 이어폰</t>
        </is>
      </c>
      <c r="AF176" t="inlineStr">
        <is>
          <t>2~3일에 한 번</t>
        </is>
      </c>
      <c r="AG176" t="inlineStr">
        <is>
          <t>소니 (Sony)</t>
        </is>
      </c>
      <c r="AO176" t="inlineStr">
        <is>
          <t>혼자 휴식을 취할 때</t>
        </is>
      </c>
      <c r="AP176" t="inlineStr">
        <is>
          <t>음악/동영상을 이용할 때</t>
        </is>
      </c>
      <c r="AS176" t="n">
        <v>0.0</v>
      </c>
      <c r="AT176" t="n">
        <v>0.0</v>
      </c>
      <c r="AU176" t="n">
        <v>0.0</v>
      </c>
      <c r="AV176" t="n">
        <v>0.0</v>
      </c>
      <c r="AW176" t="n">
        <v>0.0</v>
      </c>
      <c r="AX176" t="n">
        <v>0.0</v>
      </c>
      <c r="AY176" t="n">
        <v>10.0</v>
      </c>
      <c r="AZ176" t="n">
        <v>90.0</v>
      </c>
      <c r="BA176" t="n">
        <v>0.0</v>
      </c>
      <c r="BB176" t="n">
        <v>4.0</v>
      </c>
      <c r="BC176" t="inlineStr">
        <is>
          <t>노이즈 캔슬 기능이 뛰어나고 음질이나 착용감이 만족스럽다</t>
        </is>
      </c>
      <c r="BD176" t="n">
        <v>4.0</v>
      </c>
      <c r="BE176" t="n">
        <v>3.0</v>
      </c>
      <c r="BF176" t="n">
        <v>4.0</v>
      </c>
      <c r="BG176" t="n">
        <v>8.0</v>
      </c>
      <c r="BH176" t="inlineStr">
        <is>
          <t>현재로서는 교체 예정 없음</t>
        </is>
      </c>
      <c r="BS176" t="n">
        <v>50.0</v>
      </c>
      <c r="BT176" t="inlineStr">
        <is>
          <t>3년 이상 ~ 4년 미만</t>
        </is>
      </c>
      <c r="BU176" t="n">
        <v>48.0</v>
      </c>
    </row>
    <row r="177">
      <c r="A177" t="inlineStr">
        <is>
          <t>id_67k3j967</t>
        </is>
      </c>
      <c r="D177" t="inlineStr">
        <is>
          <t>유효</t>
        </is>
      </c>
      <c r="E177" t="inlineStr">
        <is>
          <t>2024-04-16 12:44:35</t>
        </is>
      </c>
      <c r="F177" t="inlineStr">
        <is>
          <t>여</t>
        </is>
      </c>
      <c r="G177" t="n">
        <v>37.0</v>
      </c>
      <c r="H177" t="inlineStr">
        <is>
          <t>30대</t>
        </is>
      </c>
      <c r="I177" t="inlineStr">
        <is>
          <t>35~39세</t>
        </is>
      </c>
      <c r="J177" t="inlineStr">
        <is>
          <t>전업주부</t>
        </is>
      </c>
      <c r="K177" t="inlineStr">
        <is>
          <t>광주</t>
        </is>
      </c>
      <c r="L177" t="inlineStr">
        <is>
          <t>전업주부</t>
        </is>
      </c>
      <c r="M177" t="inlineStr">
        <is>
          <t>5대광역시</t>
        </is>
      </c>
      <c r="N177" t="inlineStr">
        <is>
          <t>35~44세</t>
        </is>
      </c>
      <c r="O177" t="inlineStr">
        <is>
          <t>비수도권</t>
        </is>
      </c>
      <c r="P177" t="inlineStr">
        <is>
          <t>여 30대</t>
        </is>
      </c>
      <c r="Q177" t="inlineStr">
        <is>
          <t>여 35~39세</t>
        </is>
      </c>
      <c r="R177" t="inlineStr">
        <is>
          <t>여 35~44세</t>
        </is>
      </c>
      <c r="T177" t="inlineStr">
        <is>
          <t>노트북</t>
        </is>
      </c>
      <c r="U177" t="inlineStr">
        <is>
          <t>태블릿PC</t>
        </is>
      </c>
      <c r="W177" t="inlineStr">
        <is>
          <t>이어폰</t>
        </is>
      </c>
      <c r="Y177" t="inlineStr">
        <is>
          <t>디지털카메라</t>
        </is>
      </c>
      <c r="AC177" t="inlineStr">
        <is>
          <t>무선 이어폰</t>
        </is>
      </c>
      <c r="AE177" t="inlineStr">
        <is>
          <t>무선 이어폰</t>
        </is>
      </c>
      <c r="AF177" t="inlineStr">
        <is>
          <t>하루에도 여러 번</t>
        </is>
      </c>
      <c r="AG177" t="inlineStr">
        <is>
          <t>삼성 (Samsung)</t>
        </is>
      </c>
      <c r="AI177" t="inlineStr">
        <is>
          <t>길을 걸을 때</t>
        </is>
      </c>
      <c r="AQ177" t="inlineStr">
        <is>
          <t>기타(직접 입력)</t>
        </is>
      </c>
      <c r="AR177" t="inlineStr">
        <is>
          <t>오디오북들을때</t>
        </is>
      </c>
      <c r="AS177" t="n">
        <v>10.0</v>
      </c>
      <c r="AT177" t="n">
        <v>0.0</v>
      </c>
      <c r="AU177" t="n">
        <v>0.0</v>
      </c>
      <c r="AV177" t="n">
        <v>0.0</v>
      </c>
      <c r="AW177" t="n">
        <v>0.0</v>
      </c>
      <c r="AX177" t="n">
        <v>0.0</v>
      </c>
      <c r="AY177" t="n">
        <v>0.0</v>
      </c>
      <c r="AZ177" t="n">
        <v>0.0</v>
      </c>
      <c r="BA177" t="n">
        <v>90.0</v>
      </c>
      <c r="BB177" t="n">
        <v>4.0</v>
      </c>
      <c r="BC177" t="inlineStr">
        <is>
          <t>음질 및 디자인이 맘에들어요</t>
        </is>
      </c>
      <c r="BD177" t="n">
        <v>4.0</v>
      </c>
      <c r="BE177" t="n">
        <v>4.0</v>
      </c>
      <c r="BF177" t="n">
        <v>4.0</v>
      </c>
      <c r="BG177" t="n">
        <v>8.0</v>
      </c>
      <c r="BH177" t="inlineStr">
        <is>
          <t>현재로서는 교체 예정 없음</t>
        </is>
      </c>
      <c r="BS177" t="n">
        <v>10.0</v>
      </c>
      <c r="BT177" t="inlineStr">
        <is>
          <t>1년 이상 ~ 2년 미만</t>
        </is>
      </c>
      <c r="BU177" t="n">
        <v>36.0</v>
      </c>
    </row>
    <row r="178">
      <c r="A178" t="inlineStr">
        <is>
          <t>id_x9k4c4nl</t>
        </is>
      </c>
      <c r="D178" t="inlineStr">
        <is>
          <t>유효</t>
        </is>
      </c>
      <c r="E178" t="inlineStr">
        <is>
          <t>2024-04-16 12:44:36</t>
        </is>
      </c>
      <c r="F178" t="inlineStr">
        <is>
          <t>남</t>
        </is>
      </c>
      <c r="G178" t="n">
        <v>50.0</v>
      </c>
      <c r="H178" t="inlineStr">
        <is>
          <t>50대</t>
        </is>
      </c>
      <c r="I178" t="inlineStr">
        <is>
          <t>50~54세</t>
        </is>
      </c>
      <c r="J178" t="inlineStr">
        <is>
          <t>사무/기술직</t>
        </is>
      </c>
      <c r="K178" t="inlineStr">
        <is>
          <t>경기</t>
        </is>
      </c>
      <c r="L178" t="inlineStr">
        <is>
          <t>직장인</t>
        </is>
      </c>
      <c r="M178" t="inlineStr">
        <is>
          <t>서울 외 수도권</t>
        </is>
      </c>
      <c r="N178" t="inlineStr">
        <is>
          <t>45~54세</t>
        </is>
      </c>
      <c r="O178" t="inlineStr">
        <is>
          <t>수도권</t>
        </is>
      </c>
      <c r="P178" t="inlineStr">
        <is>
          <t>남 50대</t>
        </is>
      </c>
      <c r="Q178" t="inlineStr">
        <is>
          <t>남 50~54세</t>
        </is>
      </c>
      <c r="R178" t="inlineStr">
        <is>
          <t>남 45~54세</t>
        </is>
      </c>
      <c r="T178" t="inlineStr">
        <is>
          <t>노트북</t>
        </is>
      </c>
      <c r="U178" t="inlineStr">
        <is>
          <t>태블릿PC</t>
        </is>
      </c>
      <c r="V178" t="inlineStr">
        <is>
          <t>헤드셋</t>
        </is>
      </c>
      <c r="W178" t="inlineStr">
        <is>
          <t>이어폰</t>
        </is>
      </c>
      <c r="Y178" t="inlineStr">
        <is>
          <t>디지털카메라</t>
        </is>
      </c>
      <c r="AA178" t="inlineStr">
        <is>
          <t>유선 이어폰</t>
        </is>
      </c>
      <c r="AC178" t="inlineStr">
        <is>
          <t>무선 이어폰</t>
        </is>
      </c>
      <c r="AE178" t="inlineStr">
        <is>
          <t>무선 이어폰</t>
        </is>
      </c>
      <c r="AF178" t="inlineStr">
        <is>
          <t>하루에도 여러 번</t>
        </is>
      </c>
      <c r="AG178" t="inlineStr">
        <is>
          <t>기타(직접 입력)</t>
        </is>
      </c>
      <c r="AH178" t="inlineStr">
        <is>
          <t>미노아</t>
        </is>
      </c>
      <c r="AI178" t="inlineStr">
        <is>
          <t>길을 걸을 때</t>
        </is>
      </c>
      <c r="AO178" t="inlineStr">
        <is>
          <t>혼자 휴식을 취할 때</t>
        </is>
      </c>
      <c r="AP178" t="inlineStr">
        <is>
          <t>음악/동영상을 이용할 때</t>
        </is>
      </c>
      <c r="AS178" t="n">
        <v>35.0</v>
      </c>
      <c r="AT178" t="n">
        <v>0.0</v>
      </c>
      <c r="AU178" t="n">
        <v>0.0</v>
      </c>
      <c r="AV178" t="n">
        <v>0.0</v>
      </c>
      <c r="AW178" t="n">
        <v>0.0</v>
      </c>
      <c r="AX178" t="n">
        <v>0.0</v>
      </c>
      <c r="AY178" t="n">
        <v>30.0</v>
      </c>
      <c r="AZ178" t="n">
        <v>35.0</v>
      </c>
      <c r="BA178" t="n">
        <v>0.0</v>
      </c>
      <c r="BB178" t="n">
        <v>3.0</v>
      </c>
      <c r="BC178" t="inlineStr">
        <is>
          <t>음질이 떨어짐</t>
        </is>
      </c>
      <c r="BD178" t="n">
        <v>3.0</v>
      </c>
      <c r="BE178" t="n">
        <v>3.0</v>
      </c>
      <c r="BF178" t="n">
        <v>4.0</v>
      </c>
      <c r="BG178" t="n">
        <v>5.0</v>
      </c>
      <c r="BH178" t="inlineStr">
        <is>
          <t>현재로서는 교체 예정 없음</t>
        </is>
      </c>
      <c r="BS178" t="n">
        <v>3.0</v>
      </c>
      <c r="BT178" t="inlineStr">
        <is>
          <t>1년 이상 ~ 2년 미만</t>
        </is>
      </c>
      <c r="BU178" t="n">
        <v>42.0</v>
      </c>
    </row>
    <row r="179">
      <c r="A179" t="inlineStr">
        <is>
          <t>id_2bert4tv</t>
        </is>
      </c>
      <c r="D179" t="inlineStr">
        <is>
          <t>유효</t>
        </is>
      </c>
      <c r="E179" t="inlineStr">
        <is>
          <t>2024-04-16 12:44:37</t>
        </is>
      </c>
      <c r="F179" t="inlineStr">
        <is>
          <t>여</t>
        </is>
      </c>
      <c r="G179" t="n">
        <v>53.0</v>
      </c>
      <c r="H179" t="inlineStr">
        <is>
          <t>50대</t>
        </is>
      </c>
      <c r="I179" t="inlineStr">
        <is>
          <t>50~54세</t>
        </is>
      </c>
      <c r="J179" t="inlineStr">
        <is>
          <t>전업주부</t>
        </is>
      </c>
      <c r="K179" t="inlineStr">
        <is>
          <t>서울</t>
        </is>
      </c>
      <c r="L179" t="inlineStr">
        <is>
          <t>전업주부</t>
        </is>
      </c>
      <c r="M179" t="inlineStr">
        <is>
          <t>서울</t>
        </is>
      </c>
      <c r="N179" t="inlineStr">
        <is>
          <t>45~54세</t>
        </is>
      </c>
      <c r="O179" t="inlineStr">
        <is>
          <t>수도권</t>
        </is>
      </c>
      <c r="P179" t="inlineStr">
        <is>
          <t>여 50대</t>
        </is>
      </c>
      <c r="Q179" t="inlineStr">
        <is>
          <t>여 50~54세</t>
        </is>
      </c>
      <c r="R179" t="inlineStr">
        <is>
          <t>여 45~54세</t>
        </is>
      </c>
      <c r="T179" t="inlineStr">
        <is>
          <t>노트북</t>
        </is>
      </c>
      <c r="U179" t="inlineStr">
        <is>
          <t>태블릿PC</t>
        </is>
      </c>
      <c r="W179" t="inlineStr">
        <is>
          <t>이어폰</t>
        </is>
      </c>
      <c r="X179" t="inlineStr">
        <is>
          <t>스마트워치</t>
        </is>
      </c>
      <c r="Z179" t="inlineStr">
        <is>
          <t>게임기</t>
        </is>
      </c>
      <c r="AA179" t="inlineStr">
        <is>
          <t>유선 이어폰</t>
        </is>
      </c>
      <c r="AC179" t="inlineStr">
        <is>
          <t>무선 이어폰</t>
        </is>
      </c>
      <c r="AE179" t="inlineStr">
        <is>
          <t>무선 이어폰</t>
        </is>
      </c>
      <c r="AF179" t="inlineStr">
        <is>
          <t>2~3일에 한 번</t>
        </is>
      </c>
      <c r="AG179" t="inlineStr">
        <is>
          <t>큐씨와이 (QCY)</t>
        </is>
      </c>
      <c r="AI179" t="inlineStr">
        <is>
          <t>길을 걸을 때</t>
        </is>
      </c>
      <c r="AL179" t="inlineStr">
        <is>
          <t>운동할 때</t>
        </is>
      </c>
      <c r="AS179" t="n">
        <v>50.0</v>
      </c>
      <c r="AT179" t="n">
        <v>0.0</v>
      </c>
      <c r="AU179" t="n">
        <v>0.0</v>
      </c>
      <c r="AV179" t="n">
        <v>50.0</v>
      </c>
      <c r="AW179" t="n">
        <v>0.0</v>
      </c>
      <c r="AX179" t="n">
        <v>0.0</v>
      </c>
      <c r="AY179" t="n">
        <v>0.0</v>
      </c>
      <c r="AZ179" t="n">
        <v>0.0</v>
      </c>
      <c r="BA179" t="n">
        <v>0.0</v>
      </c>
      <c r="BB179" t="n">
        <v>3.0</v>
      </c>
      <c r="BC179" t="inlineStr">
        <is>
          <t>가성비좋아서</t>
        </is>
      </c>
      <c r="BD179" t="n">
        <v>3.0</v>
      </c>
      <c r="BE179" t="n">
        <v>3.0</v>
      </c>
      <c r="BF179" t="n">
        <v>3.0</v>
      </c>
      <c r="BG179" t="n">
        <v>7.0</v>
      </c>
      <c r="BH179" t="inlineStr">
        <is>
          <t>향후 4~6개월 내</t>
        </is>
      </c>
      <c r="BI179" t="inlineStr">
        <is>
          <t>삼성 (Samsung)</t>
        </is>
      </c>
      <c r="BJ179" t="inlineStr">
        <is>
          <t>큐씨와이 (QCY)</t>
        </is>
      </c>
      <c r="BM179" t="inlineStr">
        <is>
          <t>사용 편의성</t>
        </is>
      </c>
      <c r="BN179" t="inlineStr">
        <is>
          <t>가격</t>
        </is>
      </c>
      <c r="BO179" t="inlineStr">
        <is>
          <t>음질</t>
        </is>
      </c>
      <c r="BP179" t="inlineStr">
        <is>
          <t>사용범위</t>
        </is>
      </c>
      <c r="BR179" t="inlineStr">
        <is>
          <t>너무 비싸지 않으면 좋습니다</t>
        </is>
      </c>
      <c r="BS179" t="n">
        <v>8.0</v>
      </c>
      <c r="BT179" t="inlineStr">
        <is>
          <t>1년 이상 ~ 2년 미만</t>
        </is>
      </c>
      <c r="BU179" t="n">
        <v>36.0</v>
      </c>
    </row>
    <row r="180">
      <c r="A180" t="inlineStr">
        <is>
          <t>id_fznrluh3</t>
        </is>
      </c>
      <c r="D180" t="inlineStr">
        <is>
          <t>유효</t>
        </is>
      </c>
      <c r="E180" t="inlineStr">
        <is>
          <t>2024-04-16 12:44:39</t>
        </is>
      </c>
      <c r="F180" t="inlineStr">
        <is>
          <t>남</t>
        </is>
      </c>
      <c r="G180" t="n">
        <v>32.0</v>
      </c>
      <c r="H180" t="inlineStr">
        <is>
          <t>30대</t>
        </is>
      </c>
      <c r="I180" t="inlineStr">
        <is>
          <t>30~34세</t>
        </is>
      </c>
      <c r="J180" t="inlineStr">
        <is>
          <t>대학원생</t>
        </is>
      </c>
      <c r="K180" t="inlineStr">
        <is>
          <t>서울</t>
        </is>
      </c>
      <c r="L180" t="inlineStr">
        <is>
          <t>대학(원)생</t>
        </is>
      </c>
      <c r="M180" t="inlineStr">
        <is>
          <t>서울</t>
        </is>
      </c>
      <c r="N180" t="inlineStr">
        <is>
          <t>25~34세</t>
        </is>
      </c>
      <c r="O180" t="inlineStr">
        <is>
          <t>수도권</t>
        </is>
      </c>
      <c r="P180" t="inlineStr">
        <is>
          <t>남 30대</t>
        </is>
      </c>
      <c r="Q180" t="inlineStr">
        <is>
          <t>남 30~34세</t>
        </is>
      </c>
      <c r="R180" t="inlineStr">
        <is>
          <t>남 25~34세</t>
        </is>
      </c>
      <c r="T180" t="inlineStr">
        <is>
          <t>노트북</t>
        </is>
      </c>
      <c r="U180" t="inlineStr">
        <is>
          <t>태블릿PC</t>
        </is>
      </c>
      <c r="V180" t="inlineStr">
        <is>
          <t>헤드셋</t>
        </is>
      </c>
      <c r="W180" t="inlineStr">
        <is>
          <t>이어폰</t>
        </is>
      </c>
      <c r="Y180" t="inlineStr">
        <is>
          <t>디지털카메라</t>
        </is>
      </c>
      <c r="AA180" t="inlineStr">
        <is>
          <t>유선 이어폰</t>
        </is>
      </c>
      <c r="AB180" t="inlineStr">
        <is>
          <t>유선 헤드셋</t>
        </is>
      </c>
      <c r="AC180" t="inlineStr">
        <is>
          <t>무선 이어폰</t>
        </is>
      </c>
      <c r="AE180" t="inlineStr">
        <is>
          <t>무선 이어폰</t>
        </is>
      </c>
      <c r="AF180" t="inlineStr">
        <is>
          <t>하루에도 여러 번</t>
        </is>
      </c>
      <c r="AG180" t="inlineStr">
        <is>
          <t>삼성 (Samsung)</t>
        </is>
      </c>
      <c r="AI180" t="inlineStr">
        <is>
          <t>길을 걸을 때</t>
        </is>
      </c>
      <c r="AK180" t="inlineStr">
        <is>
          <t>직장에서 일할 때</t>
        </is>
      </c>
      <c r="AN180" t="inlineStr">
        <is>
          <t>온라인 강의/수업을 들을 때</t>
        </is>
      </c>
      <c r="AO180" t="inlineStr">
        <is>
          <t>혼자 휴식을 취할 때</t>
        </is>
      </c>
      <c r="AP180" t="inlineStr">
        <is>
          <t>음악/동영상을 이용할 때</t>
        </is>
      </c>
      <c r="AS180" t="n">
        <v>20.0</v>
      </c>
      <c r="AT180" t="n">
        <v>0.0</v>
      </c>
      <c r="AU180" t="n">
        <v>25.0</v>
      </c>
      <c r="AV180" t="n">
        <v>0.0</v>
      </c>
      <c r="AW180" t="n">
        <v>0.0</v>
      </c>
      <c r="AX180" t="n">
        <v>10.0</v>
      </c>
      <c r="AY180" t="n">
        <v>10.0</v>
      </c>
      <c r="AZ180" t="n">
        <v>35.0</v>
      </c>
      <c r="BA180" t="n">
        <v>0.0</v>
      </c>
      <c r="BB180" t="n">
        <v>5.0</v>
      </c>
      <c r="BC180" t="inlineStr">
        <is>
          <t>불편한점이 거의없음</t>
        </is>
      </c>
      <c r="BD180" t="n">
        <v>5.0</v>
      </c>
      <c r="BE180" t="n">
        <v>5.0</v>
      </c>
      <c r="BF180" t="n">
        <v>4.0</v>
      </c>
      <c r="BG180" t="n">
        <v>9.0</v>
      </c>
      <c r="BH180" t="inlineStr">
        <is>
          <t>현재로서는 교체 예정 없음</t>
        </is>
      </c>
      <c r="BS180" t="n">
        <v>20.0</v>
      </c>
      <c r="BT180" t="inlineStr">
        <is>
          <t>6개월 이상 ~ 1년 미만</t>
        </is>
      </c>
      <c r="BU180" t="n">
        <v>24.0</v>
      </c>
    </row>
    <row r="181">
      <c r="A181" t="inlineStr">
        <is>
          <t>id_93veflu7</t>
        </is>
      </c>
      <c r="D181" t="inlineStr">
        <is>
          <t>유효</t>
        </is>
      </c>
      <c r="E181" t="inlineStr">
        <is>
          <t>2024-04-16 12:44:39</t>
        </is>
      </c>
      <c r="F181" t="inlineStr">
        <is>
          <t>남</t>
        </is>
      </c>
      <c r="G181" t="n">
        <v>57.0</v>
      </c>
      <c r="H181" t="inlineStr">
        <is>
          <t>50대</t>
        </is>
      </c>
      <c r="I181" t="inlineStr">
        <is>
          <t>55~59세</t>
        </is>
      </c>
      <c r="J181" t="inlineStr">
        <is>
          <t>경영/관리직</t>
        </is>
      </c>
      <c r="K181" t="inlineStr">
        <is>
          <t>서울</t>
        </is>
      </c>
      <c r="L181" t="inlineStr">
        <is>
          <t>직장인</t>
        </is>
      </c>
      <c r="M181" t="inlineStr">
        <is>
          <t>서울</t>
        </is>
      </c>
      <c r="N181" t="inlineStr">
        <is>
          <t>55~64세</t>
        </is>
      </c>
      <c r="O181" t="inlineStr">
        <is>
          <t>수도권</t>
        </is>
      </c>
      <c r="P181" t="inlineStr">
        <is>
          <t>남 50대</t>
        </is>
      </c>
      <c r="Q181" t="inlineStr">
        <is>
          <t>남 55~59세</t>
        </is>
      </c>
      <c r="R181" t="inlineStr">
        <is>
          <t>남 55~64세</t>
        </is>
      </c>
      <c r="T181" t="inlineStr">
        <is>
          <t>노트북</t>
        </is>
      </c>
      <c r="U181" t="inlineStr">
        <is>
          <t>태블릿PC</t>
        </is>
      </c>
      <c r="V181" t="inlineStr">
        <is>
          <t>헤드셋</t>
        </is>
      </c>
      <c r="W181" t="inlineStr">
        <is>
          <t>이어폰</t>
        </is>
      </c>
      <c r="Y181" t="inlineStr">
        <is>
          <t>디지털카메라</t>
        </is>
      </c>
      <c r="AA181" t="inlineStr">
        <is>
          <t>유선 이어폰</t>
        </is>
      </c>
      <c r="AC181" t="inlineStr">
        <is>
          <t>무선 이어폰</t>
        </is>
      </c>
      <c r="AD181" t="inlineStr">
        <is>
          <t>무선 헤드셋</t>
        </is>
      </c>
      <c r="AE181" t="inlineStr">
        <is>
          <t>무선 이어폰</t>
        </is>
      </c>
      <c r="AF181" t="inlineStr">
        <is>
          <t>하루에도 여러 번</t>
        </is>
      </c>
      <c r="AG181" t="inlineStr">
        <is>
          <t>기타(직접 입력)</t>
        </is>
      </c>
      <c r="AH181" t="inlineStr">
        <is>
          <t>카카오</t>
        </is>
      </c>
      <c r="AI181" t="inlineStr">
        <is>
          <t>길을 걸을 때</t>
        </is>
      </c>
      <c r="AJ181" t="inlineStr">
        <is>
          <t>대중교통을 이용할 때</t>
        </is>
      </c>
      <c r="AL181" t="inlineStr">
        <is>
          <t>운동할 때</t>
        </is>
      </c>
      <c r="AO181" t="inlineStr">
        <is>
          <t>혼자 휴식을 취할 때</t>
        </is>
      </c>
      <c r="AS181" t="n">
        <v>30.0</v>
      </c>
      <c r="AT181" t="n">
        <v>20.0</v>
      </c>
      <c r="AU181" t="n">
        <v>0.0</v>
      </c>
      <c r="AV181" t="n">
        <v>30.0</v>
      </c>
      <c r="AW181" t="n">
        <v>0.0</v>
      </c>
      <c r="AX181" t="n">
        <v>0.0</v>
      </c>
      <c r="AY181" t="n">
        <v>20.0</v>
      </c>
      <c r="AZ181" t="n">
        <v>0.0</v>
      </c>
      <c r="BA181" t="n">
        <v>0.0</v>
      </c>
      <c r="BB181" t="n">
        <v>4.0</v>
      </c>
      <c r="BC181" t="inlineStr">
        <is>
          <t>가성비</t>
        </is>
      </c>
      <c r="BD181" t="n">
        <v>4.0</v>
      </c>
      <c r="BE181" t="n">
        <v>4.0</v>
      </c>
      <c r="BF181" t="n">
        <v>5.0</v>
      </c>
      <c r="BG181" t="n">
        <v>8.0</v>
      </c>
      <c r="BH181" t="inlineStr">
        <is>
          <t>향후 1년 이후</t>
        </is>
      </c>
      <c r="BI181" t="inlineStr">
        <is>
          <t>삼성 (Samsung)</t>
        </is>
      </c>
      <c r="BJ181" t="inlineStr">
        <is>
          <t>뱅앤올룹슨 (Bang &amp; Olufsen)</t>
        </is>
      </c>
      <c r="BK181" t="inlineStr">
        <is>
          <t>브리츠 (Britz)</t>
        </is>
      </c>
      <c r="BM181" t="inlineStr">
        <is>
          <t>기술력</t>
        </is>
      </c>
      <c r="BN181" t="inlineStr">
        <is>
          <t>가격</t>
        </is>
      </c>
      <c r="BO181" t="inlineStr">
        <is>
          <t>음질</t>
        </is>
      </c>
      <c r="BP181" t="inlineStr">
        <is>
          <t>브랜드 명성</t>
        </is>
      </c>
      <c r="BR181" t="inlineStr">
        <is>
          <t>무게</t>
        </is>
      </c>
      <c r="BS181" t="n">
        <v>3.0</v>
      </c>
      <c r="BT181" t="inlineStr">
        <is>
          <t>6개월 미만</t>
        </is>
      </c>
      <c r="BU181" t="n">
        <v>36.0</v>
      </c>
    </row>
    <row r="182">
      <c r="A182" t="inlineStr">
        <is>
          <t>id_z3skgmj0</t>
        </is>
      </c>
      <c r="D182" t="inlineStr">
        <is>
          <t>유효</t>
        </is>
      </c>
      <c r="E182" t="inlineStr">
        <is>
          <t>2024-04-16 12:44:46</t>
        </is>
      </c>
      <c r="F182" t="inlineStr">
        <is>
          <t>남</t>
        </is>
      </c>
      <c r="G182" t="n">
        <v>33.0</v>
      </c>
      <c r="H182" t="inlineStr">
        <is>
          <t>30대</t>
        </is>
      </c>
      <c r="I182" t="inlineStr">
        <is>
          <t>30~34세</t>
        </is>
      </c>
      <c r="J182" t="inlineStr">
        <is>
          <t>기타</t>
        </is>
      </c>
      <c r="K182" t="inlineStr">
        <is>
          <t>광주</t>
        </is>
      </c>
      <c r="L182" t="inlineStr">
        <is>
          <t>기타직업</t>
        </is>
      </c>
      <c r="M182" t="inlineStr">
        <is>
          <t>5대광역시</t>
        </is>
      </c>
      <c r="N182" t="inlineStr">
        <is>
          <t>25~34세</t>
        </is>
      </c>
      <c r="O182" t="inlineStr">
        <is>
          <t>비수도권</t>
        </is>
      </c>
      <c r="P182" t="inlineStr">
        <is>
          <t>남 30대</t>
        </is>
      </c>
      <c r="Q182" t="inlineStr">
        <is>
          <t>남 30~34세</t>
        </is>
      </c>
      <c r="R182" t="inlineStr">
        <is>
          <t>남 25~34세</t>
        </is>
      </c>
      <c r="T182" t="inlineStr">
        <is>
          <t>노트북</t>
        </is>
      </c>
      <c r="U182" t="inlineStr">
        <is>
          <t>태블릿PC</t>
        </is>
      </c>
      <c r="W182" t="inlineStr">
        <is>
          <t>이어폰</t>
        </is>
      </c>
      <c r="Y182" t="inlineStr">
        <is>
          <t>디지털카메라</t>
        </is>
      </c>
      <c r="AC182" t="inlineStr">
        <is>
          <t>무선 이어폰</t>
        </is>
      </c>
      <c r="AE182" t="inlineStr">
        <is>
          <t>무선 이어폰</t>
        </is>
      </c>
      <c r="AF182" t="inlineStr">
        <is>
          <t>2~3일에 한 번</t>
        </is>
      </c>
      <c r="AG182" t="inlineStr">
        <is>
          <t>기타(직접 입력)</t>
        </is>
      </c>
      <c r="AH182" t="inlineStr">
        <is>
          <t>신지모루</t>
        </is>
      </c>
      <c r="AJ182" t="inlineStr">
        <is>
          <t>대중교통을 이용할 때</t>
        </is>
      </c>
      <c r="AL182" t="inlineStr">
        <is>
          <t>운동할 때</t>
        </is>
      </c>
      <c r="AN182" t="inlineStr">
        <is>
          <t>온라인 강의/수업을 들을 때</t>
        </is>
      </c>
      <c r="AO182" t="inlineStr">
        <is>
          <t>혼자 휴식을 취할 때</t>
        </is>
      </c>
      <c r="AP182" t="inlineStr">
        <is>
          <t>음악/동영상을 이용할 때</t>
        </is>
      </c>
      <c r="AS182" t="n">
        <v>0.0</v>
      </c>
      <c r="AT182" t="n">
        <v>10.0</v>
      </c>
      <c r="AU182" t="n">
        <v>0.0</v>
      </c>
      <c r="AV182" t="n">
        <v>20.0</v>
      </c>
      <c r="AW182" t="n">
        <v>0.0</v>
      </c>
      <c r="AX182" t="n">
        <v>40.0</v>
      </c>
      <c r="AY182" t="n">
        <v>10.0</v>
      </c>
      <c r="AZ182" t="n">
        <v>20.0</v>
      </c>
      <c r="BA182" t="n">
        <v>0.0</v>
      </c>
      <c r="BB182" t="n">
        <v>4.0</v>
      </c>
      <c r="BC182" t="inlineStr">
        <is>
          <t>삼성이나 애플만큼 음질이 좋지 않지만 내가 사용하는데 음질도 괜찮으며 일상에서 사용하는데 큰 문제는 없어 만족하고 있습니다.</t>
        </is>
      </c>
      <c r="BD182" t="n">
        <v>4.0</v>
      </c>
      <c r="BE182" t="n">
        <v>4.0</v>
      </c>
      <c r="BF182" t="n">
        <v>4.0</v>
      </c>
      <c r="BG182" t="n">
        <v>8.0</v>
      </c>
      <c r="BH182" t="inlineStr">
        <is>
          <t>현재로서는 교체 예정 없음</t>
        </is>
      </c>
      <c r="BS182" t="n">
        <v>1.0</v>
      </c>
      <c r="BT182" t="inlineStr">
        <is>
          <t>2년 이상 ~ 3년 미만</t>
        </is>
      </c>
      <c r="BU182" t="n">
        <v>60.0</v>
      </c>
    </row>
    <row r="183">
      <c r="A183" t="inlineStr">
        <is>
          <t>id_9pholmo7</t>
        </is>
      </c>
      <c r="D183" t="inlineStr">
        <is>
          <t>유효</t>
        </is>
      </c>
      <c r="E183" t="inlineStr">
        <is>
          <t>2024-04-16 12:44:52</t>
        </is>
      </c>
      <c r="F183" t="inlineStr">
        <is>
          <t>여</t>
        </is>
      </c>
      <c r="G183" t="n">
        <v>26.0</v>
      </c>
      <c r="H183" t="inlineStr">
        <is>
          <t>20대</t>
        </is>
      </c>
      <c r="I183" t="inlineStr">
        <is>
          <t>25~29세</t>
        </is>
      </c>
      <c r="J183" t="inlineStr">
        <is>
          <t>대학생</t>
        </is>
      </c>
      <c r="K183" t="inlineStr">
        <is>
          <t>서울</t>
        </is>
      </c>
      <c r="L183" t="inlineStr">
        <is>
          <t>대학(원)생</t>
        </is>
      </c>
      <c r="M183" t="inlineStr">
        <is>
          <t>서울</t>
        </is>
      </c>
      <c r="N183" t="inlineStr">
        <is>
          <t>25~34세</t>
        </is>
      </c>
      <c r="O183" t="inlineStr">
        <is>
          <t>수도권</t>
        </is>
      </c>
      <c r="P183" t="inlineStr">
        <is>
          <t>여 20대</t>
        </is>
      </c>
      <c r="Q183" t="inlineStr">
        <is>
          <t>여 25~29세</t>
        </is>
      </c>
      <c r="R183" t="inlineStr">
        <is>
          <t>여 25~34세</t>
        </is>
      </c>
      <c r="T183" t="inlineStr">
        <is>
          <t>노트북</t>
        </is>
      </c>
      <c r="U183" t="inlineStr">
        <is>
          <t>태블릿PC</t>
        </is>
      </c>
      <c r="V183" t="inlineStr">
        <is>
          <t>헤드셋</t>
        </is>
      </c>
      <c r="W183" t="inlineStr">
        <is>
          <t>이어폰</t>
        </is>
      </c>
      <c r="Y183" t="inlineStr">
        <is>
          <t>디지털카메라</t>
        </is>
      </c>
      <c r="AC183" t="inlineStr">
        <is>
          <t>무선 이어폰</t>
        </is>
      </c>
      <c r="AD183" t="inlineStr">
        <is>
          <t>무선 헤드셋</t>
        </is>
      </c>
      <c r="AE183" t="inlineStr">
        <is>
          <t>무선 헤드셋</t>
        </is>
      </c>
      <c r="AF183" t="inlineStr">
        <is>
          <t>하루에도 여러 번</t>
        </is>
      </c>
      <c r="AG183" t="inlineStr">
        <is>
          <t>보스 (Bose)</t>
        </is>
      </c>
      <c r="AN183" t="inlineStr">
        <is>
          <t>온라인 강의/수업을 들을 때</t>
        </is>
      </c>
      <c r="AP183" t="inlineStr">
        <is>
          <t>음악/동영상을 이용할 때</t>
        </is>
      </c>
      <c r="AS183" t="n">
        <v>0.0</v>
      </c>
      <c r="AT183" t="n">
        <v>0.0</v>
      </c>
      <c r="AU183" t="n">
        <v>0.0</v>
      </c>
      <c r="AV183" t="n">
        <v>0.0</v>
      </c>
      <c r="AW183" t="n">
        <v>0.0</v>
      </c>
      <c r="AX183" t="n">
        <v>80.0</v>
      </c>
      <c r="AY183" t="n">
        <v>0.0</v>
      </c>
      <c r="AZ183" t="n">
        <v>20.0</v>
      </c>
      <c r="BA183" t="n">
        <v>0.0</v>
      </c>
      <c r="BB183" t="n">
        <v>5.0</v>
      </c>
      <c r="BC183" t="inlineStr">
        <is>
          <t>가볍고 노이즈캔슬링 잘 되고 귀 닿는 부분이 푹신해서 편하다</t>
        </is>
      </c>
      <c r="BD183" t="n">
        <v>4.0</v>
      </c>
      <c r="BE183" t="n">
        <v>4.0</v>
      </c>
      <c r="BF183" t="n">
        <v>4.0</v>
      </c>
      <c r="BG183" t="n">
        <v>10.0</v>
      </c>
      <c r="BH183" t="inlineStr">
        <is>
          <t>현재로서는 교체 예정 없음</t>
        </is>
      </c>
      <c r="BS183" t="n">
        <v>30.0</v>
      </c>
      <c r="BT183" t="inlineStr">
        <is>
          <t>1년 이상 ~ 2년 미만</t>
        </is>
      </c>
      <c r="BU183" t="n">
        <v>48.0</v>
      </c>
    </row>
    <row r="184">
      <c r="A184" t="inlineStr">
        <is>
          <t>id_ca9h6fxm</t>
        </is>
      </c>
      <c r="D184" t="inlineStr">
        <is>
          <t>유효</t>
        </is>
      </c>
      <c r="E184" t="inlineStr">
        <is>
          <t>2024-04-16 12:44:54</t>
        </is>
      </c>
      <c r="F184" t="inlineStr">
        <is>
          <t>남</t>
        </is>
      </c>
      <c r="G184" t="n">
        <v>33.0</v>
      </c>
      <c r="H184" t="inlineStr">
        <is>
          <t>30대</t>
        </is>
      </c>
      <c r="I184" t="inlineStr">
        <is>
          <t>30~34세</t>
        </is>
      </c>
      <c r="J184" t="inlineStr">
        <is>
          <t>사무/기술직</t>
        </is>
      </c>
      <c r="K184" t="inlineStr">
        <is>
          <t>서울</t>
        </is>
      </c>
      <c r="L184" t="inlineStr">
        <is>
          <t>직장인</t>
        </is>
      </c>
      <c r="M184" t="inlineStr">
        <is>
          <t>서울</t>
        </is>
      </c>
      <c r="N184" t="inlineStr">
        <is>
          <t>25~34세</t>
        </is>
      </c>
      <c r="O184" t="inlineStr">
        <is>
          <t>수도권</t>
        </is>
      </c>
      <c r="P184" t="inlineStr">
        <is>
          <t>남 30대</t>
        </is>
      </c>
      <c r="Q184" t="inlineStr">
        <is>
          <t>남 30~34세</t>
        </is>
      </c>
      <c r="R184" t="inlineStr">
        <is>
          <t>남 25~34세</t>
        </is>
      </c>
      <c r="T184" t="inlineStr">
        <is>
          <t>노트북</t>
        </is>
      </c>
      <c r="U184" t="inlineStr">
        <is>
          <t>태블릿PC</t>
        </is>
      </c>
      <c r="V184" t="inlineStr">
        <is>
          <t>헤드셋</t>
        </is>
      </c>
      <c r="W184" t="inlineStr">
        <is>
          <t>이어폰</t>
        </is>
      </c>
      <c r="X184" t="inlineStr">
        <is>
          <t>스마트워치</t>
        </is>
      </c>
      <c r="AC184" t="inlineStr">
        <is>
          <t>무선 이어폰</t>
        </is>
      </c>
      <c r="AD184" t="inlineStr">
        <is>
          <t>무선 헤드셋</t>
        </is>
      </c>
      <c r="AE184" t="inlineStr">
        <is>
          <t>무선 이어폰</t>
        </is>
      </c>
      <c r="AF184" t="inlineStr">
        <is>
          <t>하루에도 여러 번</t>
        </is>
      </c>
      <c r="AG184" t="inlineStr">
        <is>
          <t>애플 (Apple)</t>
        </is>
      </c>
      <c r="AI184" t="inlineStr">
        <is>
          <t>길을 걸을 때</t>
        </is>
      </c>
      <c r="AJ184" t="inlineStr">
        <is>
          <t>대중교통을 이용할 때</t>
        </is>
      </c>
      <c r="AL184" t="inlineStr">
        <is>
          <t>운동할 때</t>
        </is>
      </c>
      <c r="AN184" t="inlineStr">
        <is>
          <t>온라인 강의/수업을 들을 때</t>
        </is>
      </c>
      <c r="AP184" t="inlineStr">
        <is>
          <t>음악/동영상을 이용할 때</t>
        </is>
      </c>
      <c r="AS184" t="n">
        <v>20.0</v>
      </c>
      <c r="AT184" t="n">
        <v>40.0</v>
      </c>
      <c r="AU184" t="n">
        <v>0.0</v>
      </c>
      <c r="AV184" t="n">
        <v>10.0</v>
      </c>
      <c r="AW184" t="n">
        <v>0.0</v>
      </c>
      <c r="AX184" t="n">
        <v>10.0</v>
      </c>
      <c r="AY184" t="n">
        <v>0.0</v>
      </c>
      <c r="AZ184" t="n">
        <v>20.0</v>
      </c>
      <c r="BA184" t="n">
        <v>0.0</v>
      </c>
      <c r="BB184" t="n">
        <v>4.0</v>
      </c>
      <c r="BC184" t="inlineStr">
        <is>
          <t>아이폰 호환성</t>
        </is>
      </c>
      <c r="BD184" t="n">
        <v>2.0</v>
      </c>
      <c r="BE184" t="n">
        <v>3.0</v>
      </c>
      <c r="BF184" t="n">
        <v>2.0</v>
      </c>
      <c r="BG184" t="n">
        <v>7.0</v>
      </c>
      <c r="BH184" t="inlineStr">
        <is>
          <t>현재로서는 교체 예정 없음</t>
        </is>
      </c>
      <c r="BS184" t="n">
        <v>50.0</v>
      </c>
      <c r="BT184" t="inlineStr">
        <is>
          <t>1년 이상 ~ 2년 미만</t>
        </is>
      </c>
      <c r="BU184" t="n">
        <v>24.0</v>
      </c>
    </row>
    <row r="185">
      <c r="A185" t="inlineStr">
        <is>
          <t>id_qadeidst</t>
        </is>
      </c>
      <c r="D185" t="inlineStr">
        <is>
          <t>유효</t>
        </is>
      </c>
      <c r="E185" t="inlineStr">
        <is>
          <t>2024-04-16 12:45:03</t>
        </is>
      </c>
      <c r="F185" t="inlineStr">
        <is>
          <t>남</t>
        </is>
      </c>
      <c r="G185" t="n">
        <v>29.0</v>
      </c>
      <c r="H185" t="inlineStr">
        <is>
          <t>20대</t>
        </is>
      </c>
      <c r="I185" t="inlineStr">
        <is>
          <t>25~29세</t>
        </is>
      </c>
      <c r="J185" t="inlineStr">
        <is>
          <t>경영/관리직</t>
        </is>
      </c>
      <c r="K185" t="inlineStr">
        <is>
          <t>서울</t>
        </is>
      </c>
      <c r="L185" t="inlineStr">
        <is>
          <t>직장인</t>
        </is>
      </c>
      <c r="M185" t="inlineStr">
        <is>
          <t>서울</t>
        </is>
      </c>
      <c r="N185" t="inlineStr">
        <is>
          <t>25~34세</t>
        </is>
      </c>
      <c r="O185" t="inlineStr">
        <is>
          <t>수도권</t>
        </is>
      </c>
      <c r="P185" t="inlineStr">
        <is>
          <t>남 20대</t>
        </is>
      </c>
      <c r="Q185" t="inlineStr">
        <is>
          <t>남 25~29세</t>
        </is>
      </c>
      <c r="R185" t="inlineStr">
        <is>
          <t>남 25~34세</t>
        </is>
      </c>
      <c r="T185" t="inlineStr">
        <is>
          <t>노트북</t>
        </is>
      </c>
      <c r="V185" t="inlineStr">
        <is>
          <t>헤드셋</t>
        </is>
      </c>
      <c r="W185" t="inlineStr">
        <is>
          <t>이어폰</t>
        </is>
      </c>
      <c r="AB185" t="inlineStr">
        <is>
          <t>유선 헤드셋</t>
        </is>
      </c>
      <c r="AC185" t="inlineStr">
        <is>
          <t>무선 이어폰</t>
        </is>
      </c>
      <c r="AD185" t="inlineStr">
        <is>
          <t>무선 헤드셋</t>
        </is>
      </c>
      <c r="AE185" t="inlineStr">
        <is>
          <t>무선 이어폰</t>
        </is>
      </c>
      <c r="AF185" t="inlineStr">
        <is>
          <t>하루에도 여러 번</t>
        </is>
      </c>
      <c r="AG185" t="inlineStr">
        <is>
          <t>애플 (Apple)</t>
        </is>
      </c>
      <c r="AI185" t="inlineStr">
        <is>
          <t>길을 걸을 때</t>
        </is>
      </c>
      <c r="AJ185" t="inlineStr">
        <is>
          <t>대중교통을 이용할 때</t>
        </is>
      </c>
      <c r="AL185" t="inlineStr">
        <is>
          <t>운동할 때</t>
        </is>
      </c>
      <c r="AO185" t="inlineStr">
        <is>
          <t>혼자 휴식을 취할 때</t>
        </is>
      </c>
      <c r="AP185" t="inlineStr">
        <is>
          <t>음악/동영상을 이용할 때</t>
        </is>
      </c>
      <c r="AS185" t="n">
        <v>10.0</v>
      </c>
      <c r="AT185" t="n">
        <v>70.0</v>
      </c>
      <c r="AU185" t="n">
        <v>0.0</v>
      </c>
      <c r="AV185" t="n">
        <v>10.0</v>
      </c>
      <c r="AW185" t="n">
        <v>0.0</v>
      </c>
      <c r="AX185" t="n">
        <v>0.0</v>
      </c>
      <c r="AY185" t="n">
        <v>5.0</v>
      </c>
      <c r="AZ185" t="n">
        <v>5.0</v>
      </c>
      <c r="BA185" t="n">
        <v>0.0</v>
      </c>
      <c r="BB185" t="n">
        <v>4.0</v>
      </c>
      <c r="BC185" t="inlineStr">
        <is>
          <t>페어링이 빠르고 여러 기능들이 있어 편리하다. 음질도 준수하다</t>
        </is>
      </c>
      <c r="BD185" t="n">
        <v>3.0</v>
      </c>
      <c r="BE185" t="n">
        <v>5.0</v>
      </c>
      <c r="BF185" t="n">
        <v>2.0</v>
      </c>
      <c r="BG185" t="n">
        <v>7.0</v>
      </c>
      <c r="BH185" t="inlineStr">
        <is>
          <t>향후 7~9개월 내</t>
        </is>
      </c>
      <c r="BI185" t="inlineStr">
        <is>
          <t>삼성 (Samsung)</t>
        </is>
      </c>
      <c r="BJ185" t="inlineStr">
        <is>
          <t>큐씨와이 (QCY)</t>
        </is>
      </c>
      <c r="BK185" t="inlineStr">
        <is>
          <t>보스 (Bose)</t>
        </is>
      </c>
      <c r="BM185" t="inlineStr">
        <is>
          <t>핸드폰을 바꿀 예정이어서 같은 브랜드 제품으로 바꾸기 위해서</t>
        </is>
      </c>
      <c r="BN185" t="inlineStr">
        <is>
          <t>가격</t>
        </is>
      </c>
      <c r="BO185" t="inlineStr">
        <is>
          <t>휴대폰과의 무선연결</t>
        </is>
      </c>
      <c r="BP185" t="inlineStr">
        <is>
          <t>음질</t>
        </is>
      </c>
      <c r="BR185" t="inlineStr">
        <is>
          <t>가격대비 성능이 좋은 가성비 제품을 선호한다</t>
        </is>
      </c>
      <c r="BS185" t="n">
        <v>10.0</v>
      </c>
      <c r="BT185" t="inlineStr">
        <is>
          <t>4년 이상</t>
        </is>
      </c>
      <c r="BU185" t="n">
        <v>36.0</v>
      </c>
    </row>
    <row r="186">
      <c r="A186" t="inlineStr">
        <is>
          <t>id_nzhcxodf</t>
        </is>
      </c>
      <c r="D186" t="inlineStr">
        <is>
          <t>유효</t>
        </is>
      </c>
      <c r="E186" t="inlineStr">
        <is>
          <t>2024-04-16 12:45:09</t>
        </is>
      </c>
      <c r="F186" t="inlineStr">
        <is>
          <t>남</t>
        </is>
      </c>
      <c r="G186" t="n">
        <v>42.0</v>
      </c>
      <c r="H186" t="inlineStr">
        <is>
          <t>40대</t>
        </is>
      </c>
      <c r="I186" t="inlineStr">
        <is>
          <t>40~44세</t>
        </is>
      </c>
      <c r="J186" t="inlineStr">
        <is>
          <t>판매/영업 서비스직</t>
        </is>
      </c>
      <c r="K186" t="inlineStr">
        <is>
          <t>부산</t>
        </is>
      </c>
      <c r="L186" t="inlineStr">
        <is>
          <t>직장인</t>
        </is>
      </c>
      <c r="M186" t="inlineStr">
        <is>
          <t>5대광역시</t>
        </is>
      </c>
      <c r="N186" t="inlineStr">
        <is>
          <t>35~44세</t>
        </is>
      </c>
      <c r="O186" t="inlineStr">
        <is>
          <t>비수도권</t>
        </is>
      </c>
      <c r="P186" t="inlineStr">
        <is>
          <t>남 40대</t>
        </is>
      </c>
      <c r="Q186" t="inlineStr">
        <is>
          <t>남 40~44세</t>
        </is>
      </c>
      <c r="R186" t="inlineStr">
        <is>
          <t>남 35~44세</t>
        </is>
      </c>
      <c r="T186" t="inlineStr">
        <is>
          <t>노트북</t>
        </is>
      </c>
      <c r="U186" t="inlineStr">
        <is>
          <t>태블릿PC</t>
        </is>
      </c>
      <c r="V186" t="inlineStr">
        <is>
          <t>헤드셋</t>
        </is>
      </c>
      <c r="W186" t="inlineStr">
        <is>
          <t>이어폰</t>
        </is>
      </c>
      <c r="X186" t="inlineStr">
        <is>
          <t>스마트워치</t>
        </is>
      </c>
      <c r="Z186" t="inlineStr">
        <is>
          <t>게임기</t>
        </is>
      </c>
      <c r="AA186" t="inlineStr">
        <is>
          <t>유선 이어폰</t>
        </is>
      </c>
      <c r="AC186" t="inlineStr">
        <is>
          <t>무선 이어폰</t>
        </is>
      </c>
      <c r="AE186" t="inlineStr">
        <is>
          <t>무선 이어폰</t>
        </is>
      </c>
      <c r="AF186" t="inlineStr">
        <is>
          <t>하루에도 여러 번</t>
        </is>
      </c>
      <c r="AG186" t="inlineStr">
        <is>
          <t>브리츠 (Britz)</t>
        </is>
      </c>
      <c r="AL186" t="inlineStr">
        <is>
          <t>운동할 때</t>
        </is>
      </c>
      <c r="AS186" t="n">
        <v>0.0</v>
      </c>
      <c r="AT186" t="n">
        <v>0.0</v>
      </c>
      <c r="AU186" t="n">
        <v>0.0</v>
      </c>
      <c r="AV186" t="n">
        <v>100.0</v>
      </c>
      <c r="AW186" t="n">
        <v>0.0</v>
      </c>
      <c r="AX186" t="n">
        <v>0.0</v>
      </c>
      <c r="AY186" t="n">
        <v>0.0</v>
      </c>
      <c r="AZ186" t="n">
        <v>0.0</v>
      </c>
      <c r="BA186" t="n">
        <v>0.0</v>
      </c>
      <c r="BB186" t="n">
        <v>3.0</v>
      </c>
      <c r="BC186" t="inlineStr">
        <is>
          <t>적당하다</t>
        </is>
      </c>
      <c r="BD186" t="n">
        <v>3.0</v>
      </c>
      <c r="BE186" t="n">
        <v>3.0</v>
      </c>
      <c r="BF186" t="n">
        <v>3.0</v>
      </c>
      <c r="BG186" t="n">
        <v>5.0</v>
      </c>
      <c r="BH186" t="inlineStr">
        <is>
          <t>향후 4~6개월 내</t>
        </is>
      </c>
      <c r="BI186" t="inlineStr">
        <is>
          <t>삼성 (Samsung)</t>
        </is>
      </c>
      <c r="BM186" t="inlineStr">
        <is>
          <t>호환성</t>
        </is>
      </c>
      <c r="BN186" t="inlineStr">
        <is>
          <t>브랜드 명성</t>
        </is>
      </c>
      <c r="BO186" t="inlineStr">
        <is>
          <t>디자인</t>
        </is>
      </c>
      <c r="BP186" t="inlineStr">
        <is>
          <t>가격</t>
        </is>
      </c>
      <c r="BR186" t="inlineStr">
        <is>
          <t>디른사람 인정</t>
        </is>
      </c>
      <c r="BS186" t="n">
        <v>10.0</v>
      </c>
      <c r="BT186" t="inlineStr">
        <is>
          <t>6개월 이상 ~ 1년 미만</t>
        </is>
      </c>
      <c r="BU186" t="n">
        <v>12.0</v>
      </c>
    </row>
    <row r="187">
      <c r="A187" t="inlineStr">
        <is>
          <t>id_fs3x75sy</t>
        </is>
      </c>
      <c r="D187" t="inlineStr">
        <is>
          <t>유효</t>
        </is>
      </c>
      <c r="E187" t="inlineStr">
        <is>
          <t>2024-04-16 12:45:10</t>
        </is>
      </c>
      <c r="F187" t="inlineStr">
        <is>
          <t>여</t>
        </is>
      </c>
      <c r="G187" t="n">
        <v>55.0</v>
      </c>
      <c r="H187" t="inlineStr">
        <is>
          <t>50대</t>
        </is>
      </c>
      <c r="I187" t="inlineStr">
        <is>
          <t>55~59세</t>
        </is>
      </c>
      <c r="J187" t="inlineStr">
        <is>
          <t>사무/기술직</t>
        </is>
      </c>
      <c r="K187" t="inlineStr">
        <is>
          <t>강원</t>
        </is>
      </c>
      <c r="L187" t="inlineStr">
        <is>
          <t>직장인</t>
        </is>
      </c>
      <c r="M187" t="inlineStr">
        <is>
          <t>기타지역</t>
        </is>
      </c>
      <c r="N187" t="inlineStr">
        <is>
          <t>55~64세</t>
        </is>
      </c>
      <c r="O187" t="inlineStr">
        <is>
          <t>비수도권</t>
        </is>
      </c>
      <c r="P187" t="inlineStr">
        <is>
          <t>여 50대</t>
        </is>
      </c>
      <c r="Q187" t="inlineStr">
        <is>
          <t>여 55~59세</t>
        </is>
      </c>
      <c r="R187" t="inlineStr">
        <is>
          <t>여 55~64세</t>
        </is>
      </c>
      <c r="T187" t="inlineStr">
        <is>
          <t>노트북</t>
        </is>
      </c>
      <c r="U187" t="inlineStr">
        <is>
          <t>태블릿PC</t>
        </is>
      </c>
      <c r="V187" t="inlineStr">
        <is>
          <t>헤드셋</t>
        </is>
      </c>
      <c r="W187" t="inlineStr">
        <is>
          <t>이어폰</t>
        </is>
      </c>
      <c r="X187" t="inlineStr">
        <is>
          <t>스마트워치</t>
        </is>
      </c>
      <c r="Y187" t="inlineStr">
        <is>
          <t>디지털카메라</t>
        </is>
      </c>
      <c r="AC187" t="inlineStr">
        <is>
          <t>무선 이어폰</t>
        </is>
      </c>
      <c r="AE187" t="inlineStr">
        <is>
          <t>무선 이어폰</t>
        </is>
      </c>
      <c r="AF187" t="inlineStr">
        <is>
          <t>2~3일에 한 번</t>
        </is>
      </c>
      <c r="AG187" t="inlineStr">
        <is>
          <t>애플 (Apple)</t>
        </is>
      </c>
      <c r="AI187" t="inlineStr">
        <is>
          <t>길을 걸을 때</t>
        </is>
      </c>
      <c r="AJ187" t="inlineStr">
        <is>
          <t>대중교통을 이용할 때</t>
        </is>
      </c>
      <c r="AL187" t="inlineStr">
        <is>
          <t>운동할 때</t>
        </is>
      </c>
      <c r="AS187" t="n">
        <v>50.0</v>
      </c>
      <c r="AT187" t="n">
        <v>30.0</v>
      </c>
      <c r="AU187" t="n">
        <v>0.0</v>
      </c>
      <c r="AV187" t="n">
        <v>20.0</v>
      </c>
      <c r="AW187" t="n">
        <v>0.0</v>
      </c>
      <c r="AX187" t="n">
        <v>0.0</v>
      </c>
      <c r="AY187" t="n">
        <v>0.0</v>
      </c>
      <c r="AZ187" t="n">
        <v>0.0</v>
      </c>
      <c r="BA187" t="n">
        <v>0.0</v>
      </c>
      <c r="BB187" t="n">
        <v>4.0</v>
      </c>
      <c r="BC187" t="inlineStr">
        <is>
          <t>음질이 좋고 충전도 오래가요</t>
        </is>
      </c>
      <c r="BD187" t="n">
        <v>4.0</v>
      </c>
      <c r="BE187" t="n">
        <v>4.0</v>
      </c>
      <c r="BF187" t="n">
        <v>3.0</v>
      </c>
      <c r="BG187" t="n">
        <v>9.0</v>
      </c>
      <c r="BH187" t="inlineStr">
        <is>
          <t>향후 1년 이후</t>
        </is>
      </c>
      <c r="BI187" t="inlineStr">
        <is>
          <t>애플 (Apple)</t>
        </is>
      </c>
      <c r="BM187" t="inlineStr">
        <is>
          <t>성능이 좋아서입니다</t>
        </is>
      </c>
      <c r="BN187" t="inlineStr">
        <is>
          <t>음질</t>
        </is>
      </c>
      <c r="BO187" t="inlineStr">
        <is>
          <t>배터리 용량</t>
        </is>
      </c>
      <c r="BP187" t="inlineStr">
        <is>
          <t>가격</t>
        </is>
      </c>
      <c r="BR187" t="inlineStr">
        <is>
          <t>저음과 고음의 음질</t>
        </is>
      </c>
      <c r="BS187" t="n">
        <v>25.0</v>
      </c>
      <c r="BT187" t="inlineStr">
        <is>
          <t>2년 이상 ~ 3년 미만</t>
        </is>
      </c>
      <c r="BU187" t="n">
        <v>48.0</v>
      </c>
    </row>
    <row r="188">
      <c r="A188" t="inlineStr">
        <is>
          <t>id_rnn6v0qg</t>
        </is>
      </c>
      <c r="D188" t="inlineStr">
        <is>
          <t>유효</t>
        </is>
      </c>
      <c r="E188" t="inlineStr">
        <is>
          <t>2024-04-16 12:45:10</t>
        </is>
      </c>
      <c r="F188" t="inlineStr">
        <is>
          <t>여</t>
        </is>
      </c>
      <c r="G188" t="n">
        <v>45.0</v>
      </c>
      <c r="H188" t="inlineStr">
        <is>
          <t>40대</t>
        </is>
      </c>
      <c r="I188" t="inlineStr">
        <is>
          <t>45~49세</t>
        </is>
      </c>
      <c r="J188" t="inlineStr">
        <is>
          <t>전업주부</t>
        </is>
      </c>
      <c r="K188" t="inlineStr">
        <is>
          <t>인천</t>
        </is>
      </c>
      <c r="L188" t="inlineStr">
        <is>
          <t>전업주부</t>
        </is>
      </c>
      <c r="M188" t="inlineStr">
        <is>
          <t>서울 외 수도권</t>
        </is>
      </c>
      <c r="N188" t="inlineStr">
        <is>
          <t>45~54세</t>
        </is>
      </c>
      <c r="O188" t="inlineStr">
        <is>
          <t>수도권</t>
        </is>
      </c>
      <c r="P188" t="inlineStr">
        <is>
          <t>여 40대</t>
        </is>
      </c>
      <c r="Q188" t="inlineStr">
        <is>
          <t>여 45~49세</t>
        </is>
      </c>
      <c r="R188" t="inlineStr">
        <is>
          <t>여 45~54세</t>
        </is>
      </c>
      <c r="T188" t="inlineStr">
        <is>
          <t>노트북</t>
        </is>
      </c>
      <c r="U188" t="inlineStr">
        <is>
          <t>태블릿PC</t>
        </is>
      </c>
      <c r="W188" t="inlineStr">
        <is>
          <t>이어폰</t>
        </is>
      </c>
      <c r="Y188" t="inlineStr">
        <is>
          <t>디지털카메라</t>
        </is>
      </c>
      <c r="Z188" t="inlineStr">
        <is>
          <t>게임기</t>
        </is>
      </c>
      <c r="AC188" t="inlineStr">
        <is>
          <t>무선 이어폰</t>
        </is>
      </c>
      <c r="AE188" t="inlineStr">
        <is>
          <t>무선 이어폰</t>
        </is>
      </c>
      <c r="AF188" t="inlineStr">
        <is>
          <t>하루에도 여러 번</t>
        </is>
      </c>
      <c r="AG188" t="inlineStr">
        <is>
          <t>애플 (Apple)</t>
        </is>
      </c>
      <c r="AI188" t="inlineStr">
        <is>
          <t>길을 걸을 때</t>
        </is>
      </c>
      <c r="AJ188" t="inlineStr">
        <is>
          <t>대중교통을 이용할 때</t>
        </is>
      </c>
      <c r="AL188" t="inlineStr">
        <is>
          <t>운동할 때</t>
        </is>
      </c>
      <c r="AN188" t="inlineStr">
        <is>
          <t>온라인 강의/수업을 들을 때</t>
        </is>
      </c>
      <c r="AO188" t="inlineStr">
        <is>
          <t>혼자 휴식을 취할 때</t>
        </is>
      </c>
      <c r="AP188" t="inlineStr">
        <is>
          <t>음악/동영상을 이용할 때</t>
        </is>
      </c>
      <c r="AS188" t="n">
        <v>10.0</v>
      </c>
      <c r="AT188" t="n">
        <v>30.0</v>
      </c>
      <c r="AU188" t="n">
        <v>0.0</v>
      </c>
      <c r="AV188" t="n">
        <v>10.0</v>
      </c>
      <c r="AW188" t="n">
        <v>0.0</v>
      </c>
      <c r="AX188" t="n">
        <v>10.0</v>
      </c>
      <c r="AY188" t="n">
        <v>10.0</v>
      </c>
      <c r="AZ188" t="n">
        <v>30.0</v>
      </c>
      <c r="BA188" t="n">
        <v>0.0</v>
      </c>
      <c r="BB188" t="n">
        <v>5.0</v>
      </c>
      <c r="BC188" t="inlineStr">
        <is>
          <t>사이즈가 작은 내 귀에 적당하고 소리도 불만이 없으며 디자인도 심플하다. 그리고 방수가 끝내준다. 충전도 빠르다.</t>
        </is>
      </c>
      <c r="BD188" t="n">
        <v>5.0</v>
      </c>
      <c r="BE188" t="n">
        <v>4.0</v>
      </c>
      <c r="BF188" t="n">
        <v>4.0</v>
      </c>
      <c r="BG188" t="n">
        <v>10.0</v>
      </c>
      <c r="BH188" t="inlineStr">
        <is>
          <t>현재로서는 교체 예정 없음</t>
        </is>
      </c>
      <c r="BS188" t="n">
        <v>20.0</v>
      </c>
      <c r="BT188" t="inlineStr">
        <is>
          <t>2년 이상 ~ 3년 미만</t>
        </is>
      </c>
      <c r="BU188" t="n">
        <v>36.0</v>
      </c>
    </row>
    <row r="189">
      <c r="A189" t="inlineStr">
        <is>
          <t>id_ibl8sflz</t>
        </is>
      </c>
      <c r="D189" t="inlineStr">
        <is>
          <t>유효</t>
        </is>
      </c>
      <c r="E189" t="inlineStr">
        <is>
          <t>2024-04-16 12:45:22</t>
        </is>
      </c>
      <c r="F189" t="inlineStr">
        <is>
          <t>여</t>
        </is>
      </c>
      <c r="G189" t="n">
        <v>59.0</v>
      </c>
      <c r="H189" t="inlineStr">
        <is>
          <t>50대</t>
        </is>
      </c>
      <c r="I189" t="inlineStr">
        <is>
          <t>55~59세</t>
        </is>
      </c>
      <c r="J189" t="inlineStr">
        <is>
          <t>기타</t>
        </is>
      </c>
      <c r="K189" t="inlineStr">
        <is>
          <t>경기</t>
        </is>
      </c>
      <c r="L189" t="inlineStr">
        <is>
          <t>기타직업</t>
        </is>
      </c>
      <c r="M189" t="inlineStr">
        <is>
          <t>서울 외 수도권</t>
        </is>
      </c>
      <c r="N189" t="inlineStr">
        <is>
          <t>55~64세</t>
        </is>
      </c>
      <c r="O189" t="inlineStr">
        <is>
          <t>수도권</t>
        </is>
      </c>
      <c r="P189" t="inlineStr">
        <is>
          <t>여 50대</t>
        </is>
      </c>
      <c r="Q189" t="inlineStr">
        <is>
          <t>여 55~59세</t>
        </is>
      </c>
      <c r="R189" t="inlineStr">
        <is>
          <t>여 55~64세</t>
        </is>
      </c>
      <c r="T189" t="inlineStr">
        <is>
          <t>노트북</t>
        </is>
      </c>
      <c r="U189" t="inlineStr">
        <is>
          <t>태블릿PC</t>
        </is>
      </c>
      <c r="V189" t="inlineStr">
        <is>
          <t>헤드셋</t>
        </is>
      </c>
      <c r="W189" t="inlineStr">
        <is>
          <t>이어폰</t>
        </is>
      </c>
      <c r="X189" t="inlineStr">
        <is>
          <t>스마트워치</t>
        </is>
      </c>
      <c r="Y189" t="inlineStr">
        <is>
          <t>디지털카메라</t>
        </is>
      </c>
      <c r="Z189" t="inlineStr">
        <is>
          <t>게임기</t>
        </is>
      </c>
      <c r="AA189" t="inlineStr">
        <is>
          <t>유선 이어폰</t>
        </is>
      </c>
      <c r="AB189" t="inlineStr">
        <is>
          <t>유선 헤드셋</t>
        </is>
      </c>
      <c r="AC189" t="inlineStr">
        <is>
          <t>무선 이어폰</t>
        </is>
      </c>
      <c r="AD189" t="inlineStr">
        <is>
          <t>무선 헤드셋</t>
        </is>
      </c>
      <c r="AE189" t="inlineStr">
        <is>
          <t>무선 이어폰</t>
        </is>
      </c>
      <c r="AF189" t="inlineStr">
        <is>
          <t>하루에도 여러 번</t>
        </is>
      </c>
      <c r="AG189" t="inlineStr">
        <is>
          <t>애플 (Apple)</t>
        </is>
      </c>
      <c r="AJ189" t="inlineStr">
        <is>
          <t>대중교통을 이용할 때</t>
        </is>
      </c>
      <c r="AL189" t="inlineStr">
        <is>
          <t>운동할 때</t>
        </is>
      </c>
      <c r="AN189" t="inlineStr">
        <is>
          <t>온라인 강의/수업을 들을 때</t>
        </is>
      </c>
      <c r="AP189" t="inlineStr">
        <is>
          <t>음악/동영상을 이용할 때</t>
        </is>
      </c>
      <c r="AS189" t="n">
        <v>0.0</v>
      </c>
      <c r="AT189" t="n">
        <v>10.0</v>
      </c>
      <c r="AU189" t="n">
        <v>0.0</v>
      </c>
      <c r="AV189" t="n">
        <v>50.0</v>
      </c>
      <c r="AW189" t="n">
        <v>0.0</v>
      </c>
      <c r="AX189" t="n">
        <v>10.0</v>
      </c>
      <c r="AY189" t="n">
        <v>0.0</v>
      </c>
      <c r="AZ189" t="n">
        <v>30.0</v>
      </c>
      <c r="BA189" t="n">
        <v>0.0</v>
      </c>
      <c r="BB189" t="n">
        <v>5.0</v>
      </c>
      <c r="BC189" t="inlineStr">
        <is>
          <t>성능좋음</t>
        </is>
      </c>
      <c r="BD189" t="n">
        <v>5.0</v>
      </c>
      <c r="BE189" t="n">
        <v>3.0</v>
      </c>
      <c r="BF189" t="n">
        <v>3.0</v>
      </c>
      <c r="BG189" t="n">
        <v>10.0</v>
      </c>
      <c r="BH189" t="inlineStr">
        <is>
          <t>향후 1년 이후</t>
        </is>
      </c>
      <c r="BI189" t="inlineStr">
        <is>
          <t>애플 (Apple)</t>
        </is>
      </c>
      <c r="BM189" t="inlineStr">
        <is>
          <t>품질</t>
        </is>
      </c>
      <c r="BN189" t="inlineStr">
        <is>
          <t>음질</t>
        </is>
      </c>
      <c r="BO189" t="inlineStr">
        <is>
          <t>가격</t>
        </is>
      </c>
      <c r="BP189" t="inlineStr">
        <is>
          <t>휴대폰과의 무선연결</t>
        </is>
      </c>
      <c r="BR189" t="inlineStr">
        <is>
          <t>잡음없이</t>
        </is>
      </c>
      <c r="BS189" t="n">
        <v>30.0</v>
      </c>
      <c r="BT189" t="inlineStr">
        <is>
          <t>2년 이상 ~ 3년 미만</t>
        </is>
      </c>
      <c r="BU189" t="n">
        <v>72.0</v>
      </c>
    </row>
    <row r="190">
      <c r="A190" t="inlineStr">
        <is>
          <t>id_r5i5wcqa</t>
        </is>
      </c>
      <c r="D190" t="inlineStr">
        <is>
          <t>유효</t>
        </is>
      </c>
      <c r="E190" t="inlineStr">
        <is>
          <t>2024-04-16 12:45:23</t>
        </is>
      </c>
      <c r="F190" t="inlineStr">
        <is>
          <t>여</t>
        </is>
      </c>
      <c r="G190" t="n">
        <v>25.0</v>
      </c>
      <c r="H190" t="inlineStr">
        <is>
          <t>20대</t>
        </is>
      </c>
      <c r="I190" t="inlineStr">
        <is>
          <t>25~29세</t>
        </is>
      </c>
      <c r="J190" t="inlineStr">
        <is>
          <t>기능/작업직</t>
        </is>
      </c>
      <c r="K190" t="inlineStr">
        <is>
          <t>부산</t>
        </is>
      </c>
      <c r="L190" t="inlineStr">
        <is>
          <t>직장인</t>
        </is>
      </c>
      <c r="M190" t="inlineStr">
        <is>
          <t>5대광역시</t>
        </is>
      </c>
      <c r="N190" t="inlineStr">
        <is>
          <t>25~34세</t>
        </is>
      </c>
      <c r="O190" t="inlineStr">
        <is>
          <t>비수도권</t>
        </is>
      </c>
      <c r="P190" t="inlineStr">
        <is>
          <t>여 20대</t>
        </is>
      </c>
      <c r="Q190" t="inlineStr">
        <is>
          <t>여 25~29세</t>
        </is>
      </c>
      <c r="R190" t="inlineStr">
        <is>
          <t>여 25~34세</t>
        </is>
      </c>
      <c r="W190" t="inlineStr">
        <is>
          <t>이어폰</t>
        </is>
      </c>
      <c r="X190" t="inlineStr">
        <is>
          <t>스마트워치</t>
        </is>
      </c>
      <c r="AC190" t="inlineStr">
        <is>
          <t>무선 이어폰</t>
        </is>
      </c>
      <c r="AE190" t="inlineStr">
        <is>
          <t>무선 이어폰</t>
        </is>
      </c>
      <c r="AF190" t="inlineStr">
        <is>
          <t>하루에도 여러 번</t>
        </is>
      </c>
      <c r="AG190" t="inlineStr">
        <is>
          <t>애플 (Apple)</t>
        </is>
      </c>
      <c r="AI190" t="inlineStr">
        <is>
          <t>길을 걸을 때</t>
        </is>
      </c>
      <c r="AJ190" t="inlineStr">
        <is>
          <t>대중교통을 이용할 때</t>
        </is>
      </c>
      <c r="AL190" t="inlineStr">
        <is>
          <t>운동할 때</t>
        </is>
      </c>
      <c r="AS190" t="n">
        <v>30.0</v>
      </c>
      <c r="AT190" t="n">
        <v>60.0</v>
      </c>
      <c r="AU190" t="n">
        <v>0.0</v>
      </c>
      <c r="AV190" t="n">
        <v>10.0</v>
      </c>
      <c r="AW190" t="n">
        <v>0.0</v>
      </c>
      <c r="AX190" t="n">
        <v>0.0</v>
      </c>
      <c r="AY190" t="n">
        <v>0.0</v>
      </c>
      <c r="AZ190" t="n">
        <v>0.0</v>
      </c>
      <c r="BA190" t="n">
        <v>0.0</v>
      </c>
      <c r="BB190" t="n">
        <v>3.0</v>
      </c>
      <c r="BC190" t="inlineStr">
        <is>
          <t>아이폰과 연동되는 속도나 음질은 좋으나
가성비가 별로다</t>
        </is>
      </c>
      <c r="BD190" t="n">
        <v>4.0</v>
      </c>
      <c r="BE190" t="n">
        <v>4.0</v>
      </c>
      <c r="BF190" t="n">
        <v>1.0</v>
      </c>
      <c r="BG190" t="n">
        <v>4.0</v>
      </c>
      <c r="BH190" t="inlineStr">
        <is>
          <t>현재로서는 교체 예정 없음</t>
        </is>
      </c>
      <c r="BS190" t="n">
        <v>50.0</v>
      </c>
      <c r="BT190" t="inlineStr">
        <is>
          <t>1년 이상 ~ 2년 미만</t>
        </is>
      </c>
      <c r="BU190" t="n">
        <v>24.0</v>
      </c>
    </row>
    <row r="191">
      <c r="A191" t="inlineStr">
        <is>
          <t>id_z0460apr</t>
        </is>
      </c>
      <c r="D191" t="inlineStr">
        <is>
          <t>유효</t>
        </is>
      </c>
      <c r="E191" t="inlineStr">
        <is>
          <t>2024-04-16 12:45:24</t>
        </is>
      </c>
      <c r="F191" t="inlineStr">
        <is>
          <t>남</t>
        </is>
      </c>
      <c r="G191" t="n">
        <v>21.0</v>
      </c>
      <c r="H191" t="inlineStr">
        <is>
          <t>20대</t>
        </is>
      </c>
      <c r="I191" t="inlineStr">
        <is>
          <t>20~24세</t>
        </is>
      </c>
      <c r="J191" t="inlineStr">
        <is>
          <t>대학생</t>
        </is>
      </c>
      <c r="K191" t="inlineStr">
        <is>
          <t>부산</t>
        </is>
      </c>
      <c r="L191" t="inlineStr">
        <is>
          <t>대학(원)생</t>
        </is>
      </c>
      <c r="M191" t="inlineStr">
        <is>
          <t>5대광역시</t>
        </is>
      </c>
      <c r="N191" t="inlineStr">
        <is>
          <t>15~24세</t>
        </is>
      </c>
      <c r="O191" t="inlineStr">
        <is>
          <t>비수도권</t>
        </is>
      </c>
      <c r="P191" t="inlineStr">
        <is>
          <t>남 20대</t>
        </is>
      </c>
      <c r="Q191" t="inlineStr">
        <is>
          <t>남 20~24세</t>
        </is>
      </c>
      <c r="R191" t="inlineStr">
        <is>
          <t>남 15~24세</t>
        </is>
      </c>
      <c r="T191" t="inlineStr">
        <is>
          <t>노트북</t>
        </is>
      </c>
      <c r="U191" t="inlineStr">
        <is>
          <t>태블릿PC</t>
        </is>
      </c>
      <c r="W191" t="inlineStr">
        <is>
          <t>이어폰</t>
        </is>
      </c>
      <c r="X191" t="inlineStr">
        <is>
          <t>스마트워치</t>
        </is>
      </c>
      <c r="AA191" t="inlineStr">
        <is>
          <t>유선 이어폰</t>
        </is>
      </c>
      <c r="AC191" t="inlineStr">
        <is>
          <t>무선 이어폰</t>
        </is>
      </c>
      <c r="AE191" t="inlineStr">
        <is>
          <t>무선 이어폰</t>
        </is>
      </c>
      <c r="AF191" t="inlineStr">
        <is>
          <t>하루에도 여러 번</t>
        </is>
      </c>
      <c r="AG191" t="inlineStr">
        <is>
          <t>삼성 (Samsung)</t>
        </is>
      </c>
      <c r="AI191" t="inlineStr">
        <is>
          <t>길을 걸을 때</t>
        </is>
      </c>
      <c r="AJ191" t="inlineStr">
        <is>
          <t>대중교통을 이용할 때</t>
        </is>
      </c>
      <c r="AN191" t="inlineStr">
        <is>
          <t>온라인 강의/수업을 들을 때</t>
        </is>
      </c>
      <c r="AP191" t="inlineStr">
        <is>
          <t>음악/동영상을 이용할 때</t>
        </is>
      </c>
      <c r="AS191" t="n">
        <v>30.0</v>
      </c>
      <c r="AT191" t="n">
        <v>30.0</v>
      </c>
      <c r="AU191" t="n">
        <v>0.0</v>
      </c>
      <c r="AV191" t="n">
        <v>0.0</v>
      </c>
      <c r="AW191" t="n">
        <v>0.0</v>
      </c>
      <c r="AX191" t="n">
        <v>20.0</v>
      </c>
      <c r="AY191" t="n">
        <v>0.0</v>
      </c>
      <c r="AZ191" t="n">
        <v>20.0</v>
      </c>
      <c r="BA191" t="n">
        <v>0.0</v>
      </c>
      <c r="BB191" t="n">
        <v>4.0</v>
      </c>
      <c r="BC191" t="inlineStr">
        <is>
          <t>편리함</t>
        </is>
      </c>
      <c r="BD191" t="n">
        <v>4.0</v>
      </c>
      <c r="BE191" t="n">
        <v>4.0</v>
      </c>
      <c r="BF191" t="n">
        <v>4.0</v>
      </c>
      <c r="BG191" t="n">
        <v>9.0</v>
      </c>
      <c r="BH191" t="inlineStr">
        <is>
          <t>현재로서는 교체 예정 없음</t>
        </is>
      </c>
      <c r="BS191" t="n">
        <v>20.0</v>
      </c>
      <c r="BT191" t="inlineStr">
        <is>
          <t>6개월 미만</t>
        </is>
      </c>
      <c r="BU191" t="n">
        <v>24.0</v>
      </c>
    </row>
    <row r="192">
      <c r="A192" t="inlineStr">
        <is>
          <t>id_nre5zkzj</t>
        </is>
      </c>
      <c r="D192" t="inlineStr">
        <is>
          <t>유효</t>
        </is>
      </c>
      <c r="E192" t="inlineStr">
        <is>
          <t>2024-04-16 12:45:24</t>
        </is>
      </c>
      <c r="F192" t="inlineStr">
        <is>
          <t>여</t>
        </is>
      </c>
      <c r="G192" t="n">
        <v>27.0</v>
      </c>
      <c r="H192" t="inlineStr">
        <is>
          <t>20대</t>
        </is>
      </c>
      <c r="I192" t="inlineStr">
        <is>
          <t>25~29세</t>
        </is>
      </c>
      <c r="J192" t="inlineStr">
        <is>
          <t>무직</t>
        </is>
      </c>
      <c r="K192" t="inlineStr">
        <is>
          <t>인천</t>
        </is>
      </c>
      <c r="L192" t="inlineStr">
        <is>
          <t>기타직업</t>
        </is>
      </c>
      <c r="M192" t="inlineStr">
        <is>
          <t>서울 외 수도권</t>
        </is>
      </c>
      <c r="N192" t="inlineStr">
        <is>
          <t>25~34세</t>
        </is>
      </c>
      <c r="O192" t="inlineStr">
        <is>
          <t>수도권</t>
        </is>
      </c>
      <c r="P192" t="inlineStr">
        <is>
          <t>여 20대</t>
        </is>
      </c>
      <c r="Q192" t="inlineStr">
        <is>
          <t>여 25~29세</t>
        </is>
      </c>
      <c r="R192" t="inlineStr">
        <is>
          <t>여 25~34세</t>
        </is>
      </c>
      <c r="T192" t="inlineStr">
        <is>
          <t>노트북</t>
        </is>
      </c>
      <c r="U192" t="inlineStr">
        <is>
          <t>태블릿PC</t>
        </is>
      </c>
      <c r="V192" t="inlineStr">
        <is>
          <t>헤드셋</t>
        </is>
      </c>
      <c r="W192" t="inlineStr">
        <is>
          <t>이어폰</t>
        </is>
      </c>
      <c r="X192" t="inlineStr">
        <is>
          <t>스마트워치</t>
        </is>
      </c>
      <c r="AC192" t="inlineStr">
        <is>
          <t>무선 이어폰</t>
        </is>
      </c>
      <c r="AD192" t="inlineStr">
        <is>
          <t>무선 헤드셋</t>
        </is>
      </c>
      <c r="AE192" t="inlineStr">
        <is>
          <t>무선 헤드셋</t>
        </is>
      </c>
      <c r="AF192" t="inlineStr">
        <is>
          <t>하루에도 여러 번</t>
        </is>
      </c>
      <c r="AG192" t="inlineStr">
        <is>
          <t>보스 (Bose)</t>
        </is>
      </c>
      <c r="AJ192" t="inlineStr">
        <is>
          <t>대중교통을 이용할 때</t>
        </is>
      </c>
      <c r="AN192" t="inlineStr">
        <is>
          <t>온라인 강의/수업을 들을 때</t>
        </is>
      </c>
      <c r="AO192" t="inlineStr">
        <is>
          <t>혼자 휴식을 취할 때</t>
        </is>
      </c>
      <c r="AP192" t="inlineStr">
        <is>
          <t>음악/동영상을 이용할 때</t>
        </is>
      </c>
      <c r="AS192" t="n">
        <v>0.0</v>
      </c>
      <c r="AT192" t="n">
        <v>60.0</v>
      </c>
      <c r="AU192" t="n">
        <v>0.0</v>
      </c>
      <c r="AV192" t="n">
        <v>0.0</v>
      </c>
      <c r="AW192" t="n">
        <v>0.0</v>
      </c>
      <c r="AX192" t="n">
        <v>5.0</v>
      </c>
      <c r="AY192" t="n">
        <v>5.0</v>
      </c>
      <c r="AZ192" t="n">
        <v>30.0</v>
      </c>
      <c r="BA192" t="n">
        <v>0.0</v>
      </c>
      <c r="BB192" t="n">
        <v>5.0</v>
      </c>
      <c r="BC192" t="inlineStr">
        <is>
          <t>노이즈 캔슬링 기능으로 외부 소음을 차단할 수 있고 음질이 좋으며 무게가 가벼운 데다가 접을 수 있어 자리 차지를 적게 해 이동 및 보관이 용이해서</t>
        </is>
      </c>
      <c r="BD192" t="n">
        <v>4.0</v>
      </c>
      <c r="BE192" t="n">
        <v>3.0</v>
      </c>
      <c r="BF192" t="n">
        <v>3.0</v>
      </c>
      <c r="BG192" t="n">
        <v>8.0</v>
      </c>
      <c r="BH192" t="inlineStr">
        <is>
          <t>현재로서는 교체 예정 없음</t>
        </is>
      </c>
      <c r="BS192" t="n">
        <v>30.0</v>
      </c>
      <c r="BT192" t="inlineStr">
        <is>
          <t>1년 이상 ~ 2년 미만</t>
        </is>
      </c>
      <c r="BU192" t="n">
        <v>60.0</v>
      </c>
    </row>
    <row r="193">
      <c r="A193" t="inlineStr">
        <is>
          <t>id_zjofyxn9</t>
        </is>
      </c>
      <c r="D193" t="inlineStr">
        <is>
          <t>유효</t>
        </is>
      </c>
      <c r="E193" t="inlineStr">
        <is>
          <t>2024-04-16 12:45:37</t>
        </is>
      </c>
      <c r="F193" t="inlineStr">
        <is>
          <t>여</t>
        </is>
      </c>
      <c r="G193" t="n">
        <v>33.0</v>
      </c>
      <c r="H193" t="inlineStr">
        <is>
          <t>30대</t>
        </is>
      </c>
      <c r="I193" t="inlineStr">
        <is>
          <t>30~34세</t>
        </is>
      </c>
      <c r="J193" t="inlineStr">
        <is>
          <t>사무/기술직</t>
        </is>
      </c>
      <c r="K193" t="inlineStr">
        <is>
          <t>경기</t>
        </is>
      </c>
      <c r="L193" t="inlineStr">
        <is>
          <t>직장인</t>
        </is>
      </c>
      <c r="M193" t="inlineStr">
        <is>
          <t>서울 외 수도권</t>
        </is>
      </c>
      <c r="N193" t="inlineStr">
        <is>
          <t>25~34세</t>
        </is>
      </c>
      <c r="O193" t="inlineStr">
        <is>
          <t>수도권</t>
        </is>
      </c>
      <c r="P193" t="inlineStr">
        <is>
          <t>여 30대</t>
        </is>
      </c>
      <c r="Q193" t="inlineStr">
        <is>
          <t>여 30~34세</t>
        </is>
      </c>
      <c r="R193" t="inlineStr">
        <is>
          <t>여 25~34세</t>
        </is>
      </c>
      <c r="T193" t="inlineStr">
        <is>
          <t>노트북</t>
        </is>
      </c>
      <c r="U193" t="inlineStr">
        <is>
          <t>태블릿PC</t>
        </is>
      </c>
      <c r="V193" t="inlineStr">
        <is>
          <t>헤드셋</t>
        </is>
      </c>
      <c r="W193" t="inlineStr">
        <is>
          <t>이어폰</t>
        </is>
      </c>
      <c r="X193" t="inlineStr">
        <is>
          <t>스마트워치</t>
        </is>
      </c>
      <c r="Y193" t="inlineStr">
        <is>
          <t>디지털카메라</t>
        </is>
      </c>
      <c r="Z193" t="inlineStr">
        <is>
          <t>게임기</t>
        </is>
      </c>
      <c r="AA193" t="inlineStr">
        <is>
          <t>유선 이어폰</t>
        </is>
      </c>
      <c r="AC193" t="inlineStr">
        <is>
          <t>무선 이어폰</t>
        </is>
      </c>
      <c r="AD193" t="inlineStr">
        <is>
          <t>무선 헤드셋</t>
        </is>
      </c>
      <c r="AE193" t="inlineStr">
        <is>
          <t>무선 헤드셋</t>
        </is>
      </c>
      <c r="AF193" t="inlineStr">
        <is>
          <t>하루에도 여러 번</t>
        </is>
      </c>
      <c r="AG193" t="inlineStr">
        <is>
          <t>기타(직접 입력)</t>
        </is>
      </c>
      <c r="AH193" t="inlineStr">
        <is>
          <t>제이비랩</t>
        </is>
      </c>
      <c r="AI193" t="inlineStr">
        <is>
          <t>길을 걸을 때</t>
        </is>
      </c>
      <c r="AL193" t="inlineStr">
        <is>
          <t>운동할 때</t>
        </is>
      </c>
      <c r="AP193" t="inlineStr">
        <is>
          <t>음악/동영상을 이용할 때</t>
        </is>
      </c>
      <c r="AS193" t="n">
        <v>50.0</v>
      </c>
      <c r="AT193" t="n">
        <v>0.0</v>
      </c>
      <c r="AU193" t="n">
        <v>0.0</v>
      </c>
      <c r="AV193" t="n">
        <v>30.0</v>
      </c>
      <c r="AW193" t="n">
        <v>0.0</v>
      </c>
      <c r="AX193" t="n">
        <v>0.0</v>
      </c>
      <c r="AY193" t="n">
        <v>0.0</v>
      </c>
      <c r="AZ193" t="n">
        <v>20.0</v>
      </c>
      <c r="BA193" t="n">
        <v>0.0</v>
      </c>
      <c r="BB193" t="n">
        <v>5.0</v>
      </c>
      <c r="BC193" t="inlineStr">
        <is>
          <t>연결이 편하고 적당히 들림</t>
        </is>
      </c>
      <c r="BD193" t="n">
        <v>3.0</v>
      </c>
      <c r="BE193" t="n">
        <v>3.0</v>
      </c>
      <c r="BF193" t="n">
        <v>4.0</v>
      </c>
      <c r="BG193" t="n">
        <v>8.0</v>
      </c>
      <c r="BH193" t="inlineStr">
        <is>
          <t>향후 4~6개월 내</t>
        </is>
      </c>
      <c r="BI193" t="inlineStr">
        <is>
          <t>삼성 (Samsung)</t>
        </is>
      </c>
      <c r="BJ193" t="inlineStr">
        <is>
          <t>브리츠 (Britz)</t>
        </is>
      </c>
      <c r="BM193" t="inlineStr">
        <is>
          <t>핸드폼이 삼성이라</t>
        </is>
      </c>
      <c r="BN193" t="inlineStr">
        <is>
          <t>가격</t>
        </is>
      </c>
      <c r="BO193" t="inlineStr">
        <is>
          <t>휴대폰과의 무선연결</t>
        </is>
      </c>
      <c r="BP193" t="inlineStr">
        <is>
          <t>음질</t>
        </is>
      </c>
      <c r="BR193" t="inlineStr">
        <is>
          <t>너무비싸면 안 사고싶다</t>
        </is>
      </c>
      <c r="BS193" t="n">
        <v>15.0</v>
      </c>
      <c r="BT193" t="inlineStr">
        <is>
          <t>6개월 이상 ~ 1년 미만</t>
        </is>
      </c>
      <c r="BU193" t="n">
        <v>24.0</v>
      </c>
    </row>
    <row r="194">
      <c r="A194" t="inlineStr">
        <is>
          <t>id_2fo8qwka</t>
        </is>
      </c>
      <c r="D194" t="inlineStr">
        <is>
          <t>유효</t>
        </is>
      </c>
      <c r="E194" t="inlineStr">
        <is>
          <t>2024-04-16 12:45:38</t>
        </is>
      </c>
      <c r="F194" t="inlineStr">
        <is>
          <t>여</t>
        </is>
      </c>
      <c r="G194" t="n">
        <v>36.0</v>
      </c>
      <c r="H194" t="inlineStr">
        <is>
          <t>30대</t>
        </is>
      </c>
      <c r="I194" t="inlineStr">
        <is>
          <t>35~39세</t>
        </is>
      </c>
      <c r="J194" t="inlineStr">
        <is>
          <t>무직</t>
        </is>
      </c>
      <c r="K194" t="inlineStr">
        <is>
          <t>경북</t>
        </is>
      </c>
      <c r="L194" t="inlineStr">
        <is>
          <t>기타직업</t>
        </is>
      </c>
      <c r="M194" t="inlineStr">
        <is>
          <t>기타지역</t>
        </is>
      </c>
      <c r="N194" t="inlineStr">
        <is>
          <t>35~44세</t>
        </is>
      </c>
      <c r="O194" t="inlineStr">
        <is>
          <t>비수도권</t>
        </is>
      </c>
      <c r="P194" t="inlineStr">
        <is>
          <t>여 30대</t>
        </is>
      </c>
      <c r="Q194" t="inlineStr">
        <is>
          <t>여 35~39세</t>
        </is>
      </c>
      <c r="R194" t="inlineStr">
        <is>
          <t>여 35~44세</t>
        </is>
      </c>
      <c r="U194" t="inlineStr">
        <is>
          <t>태블릿PC</t>
        </is>
      </c>
      <c r="W194" t="inlineStr">
        <is>
          <t>이어폰</t>
        </is>
      </c>
      <c r="X194" t="inlineStr">
        <is>
          <t>스마트워치</t>
        </is>
      </c>
      <c r="AC194" t="inlineStr">
        <is>
          <t>무선 이어폰</t>
        </is>
      </c>
      <c r="AE194" t="inlineStr">
        <is>
          <t>무선 이어폰</t>
        </is>
      </c>
      <c r="AF194" t="inlineStr">
        <is>
          <t>하루에 한 번</t>
        </is>
      </c>
      <c r="AG194" t="inlineStr">
        <is>
          <t>기타(직접 입력)</t>
        </is>
      </c>
      <c r="AH194" t="inlineStr">
        <is>
          <t>아이리버</t>
        </is>
      </c>
      <c r="AI194" t="inlineStr">
        <is>
          <t>길을 걸을 때</t>
        </is>
      </c>
      <c r="AJ194" t="inlineStr">
        <is>
          <t>대중교통을 이용할 때</t>
        </is>
      </c>
      <c r="AO194" t="inlineStr">
        <is>
          <t>혼자 휴식을 취할 때</t>
        </is>
      </c>
      <c r="AP194" t="inlineStr">
        <is>
          <t>음악/동영상을 이용할 때</t>
        </is>
      </c>
      <c r="AS194" t="n">
        <v>50.0</v>
      </c>
      <c r="AT194" t="n">
        <v>15.0</v>
      </c>
      <c r="AU194" t="n">
        <v>0.0</v>
      </c>
      <c r="AV194" t="n">
        <v>0.0</v>
      </c>
      <c r="AW194" t="n">
        <v>0.0</v>
      </c>
      <c r="AX194" t="n">
        <v>0.0</v>
      </c>
      <c r="AY194" t="n">
        <v>15.0</v>
      </c>
      <c r="AZ194" t="n">
        <v>20.0</v>
      </c>
      <c r="BA194" t="n">
        <v>0.0</v>
      </c>
      <c r="BB194" t="n">
        <v>3.0</v>
      </c>
      <c r="BC194" t="inlineStr">
        <is>
          <t>저렴하고 음질이 나쁘지않다.</t>
        </is>
      </c>
      <c r="BD194" t="n">
        <v>3.0</v>
      </c>
      <c r="BE194" t="n">
        <v>3.0</v>
      </c>
      <c r="BF194" t="n">
        <v>4.0</v>
      </c>
      <c r="BG194" t="n">
        <v>6.0</v>
      </c>
      <c r="BH194" t="inlineStr">
        <is>
          <t>향후 4~6개월 내</t>
        </is>
      </c>
      <c r="BI194" t="inlineStr">
        <is>
          <t>삼성 (Samsung)</t>
        </is>
      </c>
      <c r="BJ194" t="inlineStr">
        <is>
          <t>큐씨와이 (QCY)</t>
        </is>
      </c>
      <c r="BM194" t="inlineStr">
        <is>
          <t>브랜드 있는거라서  음질이 좋을거같다.</t>
        </is>
      </c>
      <c r="BN194" t="inlineStr">
        <is>
          <t>가격</t>
        </is>
      </c>
      <c r="BO194" t="inlineStr">
        <is>
          <t>디자인</t>
        </is>
      </c>
      <c r="BP194" t="inlineStr">
        <is>
          <t>음질</t>
        </is>
      </c>
      <c r="BR194" t="inlineStr">
        <is>
          <t>너무 비싸면 살 엄두가 나지않는다.어느정도사는데 부담이 없어야한다.</t>
        </is>
      </c>
      <c r="BS194" t="n">
        <v>3.0</v>
      </c>
      <c r="BT194" t="inlineStr">
        <is>
          <t>6개월 미만</t>
        </is>
      </c>
      <c r="BU194" t="n">
        <v>24.0</v>
      </c>
    </row>
    <row r="195">
      <c r="A195" t="inlineStr">
        <is>
          <t>id_9v6vqv35</t>
        </is>
      </c>
      <c r="D195" t="inlineStr">
        <is>
          <t>유효</t>
        </is>
      </c>
      <c r="E195" t="inlineStr">
        <is>
          <t>2024-04-16 12:45:38</t>
        </is>
      </c>
      <c r="F195" t="inlineStr">
        <is>
          <t>여</t>
        </is>
      </c>
      <c r="G195" t="n">
        <v>26.0</v>
      </c>
      <c r="H195" t="inlineStr">
        <is>
          <t>20대</t>
        </is>
      </c>
      <c r="I195" t="inlineStr">
        <is>
          <t>25~29세</t>
        </is>
      </c>
      <c r="J195" t="inlineStr">
        <is>
          <t>기능/작업직</t>
        </is>
      </c>
      <c r="K195" t="inlineStr">
        <is>
          <t>대구</t>
        </is>
      </c>
      <c r="L195" t="inlineStr">
        <is>
          <t>직장인</t>
        </is>
      </c>
      <c r="M195" t="inlineStr">
        <is>
          <t>5대광역시</t>
        </is>
      </c>
      <c r="N195" t="inlineStr">
        <is>
          <t>25~34세</t>
        </is>
      </c>
      <c r="O195" t="inlineStr">
        <is>
          <t>비수도권</t>
        </is>
      </c>
      <c r="P195" t="inlineStr">
        <is>
          <t>여 20대</t>
        </is>
      </c>
      <c r="Q195" t="inlineStr">
        <is>
          <t>여 25~29세</t>
        </is>
      </c>
      <c r="R195" t="inlineStr">
        <is>
          <t>여 25~34세</t>
        </is>
      </c>
      <c r="T195" t="inlineStr">
        <is>
          <t>노트북</t>
        </is>
      </c>
      <c r="U195" t="inlineStr">
        <is>
          <t>태블릿PC</t>
        </is>
      </c>
      <c r="W195" t="inlineStr">
        <is>
          <t>이어폰</t>
        </is>
      </c>
      <c r="AC195" t="inlineStr">
        <is>
          <t>무선 이어폰</t>
        </is>
      </c>
      <c r="AE195" t="inlineStr">
        <is>
          <t>무선 이어폰</t>
        </is>
      </c>
      <c r="AF195" t="inlineStr">
        <is>
          <t>하루에도 여러 번</t>
        </is>
      </c>
      <c r="AG195" t="inlineStr">
        <is>
          <t>큐씨와이 (QCY)</t>
        </is>
      </c>
      <c r="AI195" t="inlineStr">
        <is>
          <t>길을 걸을 때</t>
        </is>
      </c>
      <c r="AJ195" t="inlineStr">
        <is>
          <t>대중교통을 이용할 때</t>
        </is>
      </c>
      <c r="AL195" t="inlineStr">
        <is>
          <t>운동할 때</t>
        </is>
      </c>
      <c r="AN195" t="inlineStr">
        <is>
          <t>온라인 강의/수업을 들을 때</t>
        </is>
      </c>
      <c r="AP195" t="inlineStr">
        <is>
          <t>음악/동영상을 이용할 때</t>
        </is>
      </c>
      <c r="AS195" t="n">
        <v>30.0</v>
      </c>
      <c r="AT195" t="n">
        <v>30.0</v>
      </c>
      <c r="AU195" t="n">
        <v>0.0</v>
      </c>
      <c r="AV195" t="n">
        <v>30.0</v>
      </c>
      <c r="AW195" t="n">
        <v>0.0</v>
      </c>
      <c r="AX195" t="n">
        <v>5.0</v>
      </c>
      <c r="AY195" t="n">
        <v>0.0</v>
      </c>
      <c r="AZ195" t="n">
        <v>5.0</v>
      </c>
      <c r="BA195" t="n">
        <v>0.0</v>
      </c>
      <c r="BB195" t="n">
        <v>5.0</v>
      </c>
      <c r="BC195" t="inlineStr">
        <is>
          <t>저렴한 가격에 나쁘지않안 품질</t>
        </is>
      </c>
      <c r="BD195" t="n">
        <v>3.0</v>
      </c>
      <c r="BE195" t="n">
        <v>3.0</v>
      </c>
      <c r="BF195" t="n">
        <v>5.0</v>
      </c>
      <c r="BG195" t="n">
        <v>7.0</v>
      </c>
      <c r="BH195" t="inlineStr">
        <is>
          <t>향후 7~9개월 내</t>
        </is>
      </c>
      <c r="BI195" t="inlineStr">
        <is>
          <t>애플 (Apple)</t>
        </is>
      </c>
      <c r="BJ195" t="inlineStr">
        <is>
          <t>삼성 (Samsung)</t>
        </is>
      </c>
      <c r="BK195" t="inlineStr">
        <is>
          <t>브리츠 (Britz)</t>
        </is>
      </c>
      <c r="BM195" t="inlineStr">
        <is>
          <t>익숙한 느낌</t>
        </is>
      </c>
      <c r="BN195" t="inlineStr">
        <is>
          <t>가격</t>
        </is>
      </c>
      <c r="BO195" t="inlineStr">
        <is>
          <t>음질</t>
        </is>
      </c>
      <c r="BP195" t="inlineStr">
        <is>
          <t>사용범위</t>
        </is>
      </c>
      <c r="BR195" t="inlineStr">
        <is>
          <t>3만원 이하</t>
        </is>
      </c>
      <c r="BS195" t="n">
        <v>3.0</v>
      </c>
      <c r="BT195" t="inlineStr">
        <is>
          <t>1년 이상 ~ 2년 미만</t>
        </is>
      </c>
      <c r="BU195" t="n">
        <v>10.0</v>
      </c>
    </row>
    <row r="196">
      <c r="A196" t="inlineStr">
        <is>
          <t>id_9ax0biw1</t>
        </is>
      </c>
      <c r="D196" t="inlineStr">
        <is>
          <t>유효</t>
        </is>
      </c>
      <c r="E196" t="inlineStr">
        <is>
          <t>2024-04-16 12:45:40</t>
        </is>
      </c>
      <c r="F196" t="inlineStr">
        <is>
          <t>여</t>
        </is>
      </c>
      <c r="G196" t="n">
        <v>52.0</v>
      </c>
      <c r="H196" t="inlineStr">
        <is>
          <t>50대</t>
        </is>
      </c>
      <c r="I196" t="inlineStr">
        <is>
          <t>50~54세</t>
        </is>
      </c>
      <c r="J196" t="inlineStr">
        <is>
          <t>사무/기술직</t>
        </is>
      </c>
      <c r="K196" t="inlineStr">
        <is>
          <t>서울</t>
        </is>
      </c>
      <c r="L196" t="inlineStr">
        <is>
          <t>직장인</t>
        </is>
      </c>
      <c r="M196" t="inlineStr">
        <is>
          <t>서울</t>
        </is>
      </c>
      <c r="N196" t="inlineStr">
        <is>
          <t>45~54세</t>
        </is>
      </c>
      <c r="O196" t="inlineStr">
        <is>
          <t>수도권</t>
        </is>
      </c>
      <c r="P196" t="inlineStr">
        <is>
          <t>여 50대</t>
        </is>
      </c>
      <c r="Q196" t="inlineStr">
        <is>
          <t>여 50~54세</t>
        </is>
      </c>
      <c r="R196" t="inlineStr">
        <is>
          <t>여 45~54세</t>
        </is>
      </c>
      <c r="T196" t="inlineStr">
        <is>
          <t>노트북</t>
        </is>
      </c>
      <c r="U196" t="inlineStr">
        <is>
          <t>태블릿PC</t>
        </is>
      </c>
      <c r="V196" t="inlineStr">
        <is>
          <t>헤드셋</t>
        </is>
      </c>
      <c r="W196" t="inlineStr">
        <is>
          <t>이어폰</t>
        </is>
      </c>
      <c r="X196" t="inlineStr">
        <is>
          <t>스마트워치</t>
        </is>
      </c>
      <c r="Y196" t="inlineStr">
        <is>
          <t>디지털카메라</t>
        </is>
      </c>
      <c r="Z196" t="inlineStr">
        <is>
          <t>게임기</t>
        </is>
      </c>
      <c r="AA196" t="inlineStr">
        <is>
          <t>유선 이어폰</t>
        </is>
      </c>
      <c r="AB196" t="inlineStr">
        <is>
          <t>유선 헤드셋</t>
        </is>
      </c>
      <c r="AC196" t="inlineStr">
        <is>
          <t>무선 이어폰</t>
        </is>
      </c>
      <c r="AE196" t="inlineStr">
        <is>
          <t>무선 이어폰</t>
        </is>
      </c>
      <c r="AF196" t="inlineStr">
        <is>
          <t>하루에 한 번</t>
        </is>
      </c>
      <c r="AG196" t="inlineStr">
        <is>
          <t>삼성 (Samsung)</t>
        </is>
      </c>
      <c r="AI196" t="inlineStr">
        <is>
          <t>길을 걸을 때</t>
        </is>
      </c>
      <c r="AJ196" t="inlineStr">
        <is>
          <t>대중교통을 이용할 때</t>
        </is>
      </c>
      <c r="AL196" t="inlineStr">
        <is>
          <t>운동할 때</t>
        </is>
      </c>
      <c r="AN196" t="inlineStr">
        <is>
          <t>온라인 강의/수업을 들을 때</t>
        </is>
      </c>
      <c r="AO196" t="inlineStr">
        <is>
          <t>혼자 휴식을 취할 때</t>
        </is>
      </c>
      <c r="AP196" t="inlineStr">
        <is>
          <t>음악/동영상을 이용할 때</t>
        </is>
      </c>
      <c r="AS196" t="n">
        <v>30.0</v>
      </c>
      <c r="AT196" t="n">
        <v>20.0</v>
      </c>
      <c r="AU196" t="n">
        <v>0.0</v>
      </c>
      <c r="AV196" t="n">
        <v>10.0</v>
      </c>
      <c r="AW196" t="n">
        <v>0.0</v>
      </c>
      <c r="AX196" t="n">
        <v>10.0</v>
      </c>
      <c r="AY196" t="n">
        <v>10.0</v>
      </c>
      <c r="AZ196" t="n">
        <v>20.0</v>
      </c>
      <c r="BA196" t="n">
        <v>0.0</v>
      </c>
      <c r="BB196" t="n">
        <v>4.0</v>
      </c>
      <c r="BC196" t="inlineStr">
        <is>
          <t>음질이 좋고 귀가 편하고
잘 빠지지 않아서</t>
        </is>
      </c>
      <c r="BD196" t="n">
        <v>4.0</v>
      </c>
      <c r="BE196" t="n">
        <v>5.0</v>
      </c>
      <c r="BF196" t="n">
        <v>4.0</v>
      </c>
      <c r="BG196" t="n">
        <v>8.0</v>
      </c>
      <c r="BH196" t="inlineStr">
        <is>
          <t>향후 7~9개월 내</t>
        </is>
      </c>
      <c r="BI196" t="inlineStr">
        <is>
          <t>소니 (Sony)</t>
        </is>
      </c>
      <c r="BM196" t="inlineStr">
        <is>
          <t>음질이 좋다고 해서</t>
        </is>
      </c>
      <c r="BN196" t="inlineStr">
        <is>
          <t>디자인</t>
        </is>
      </c>
      <c r="BO196" t="inlineStr">
        <is>
          <t>충전방법</t>
        </is>
      </c>
      <c r="BP196" t="inlineStr">
        <is>
          <t>배터리 용량</t>
        </is>
      </c>
      <c r="BR196" t="inlineStr">
        <is>
          <t>귀에  꽃았을때 잘 빠지지 않고
눈에 띄지않을만큼 슬림한게 좋아서</t>
        </is>
      </c>
      <c r="BS196" t="n">
        <v>30.0</v>
      </c>
      <c r="BT196" t="inlineStr">
        <is>
          <t>2년 이상 ~ 3년 미만</t>
        </is>
      </c>
      <c r="BU196" t="n">
        <v>24.0</v>
      </c>
    </row>
    <row r="197">
      <c r="A197" t="inlineStr">
        <is>
          <t>id_n8ekdtjv</t>
        </is>
      </c>
      <c r="D197" t="inlineStr">
        <is>
          <t>유효</t>
        </is>
      </c>
      <c r="E197" t="inlineStr">
        <is>
          <t>2024-04-16 12:45:47</t>
        </is>
      </c>
      <c r="F197" t="inlineStr">
        <is>
          <t>여</t>
        </is>
      </c>
      <c r="G197" t="n">
        <v>42.0</v>
      </c>
      <c r="H197" t="inlineStr">
        <is>
          <t>40대</t>
        </is>
      </c>
      <c r="I197" t="inlineStr">
        <is>
          <t>40~44세</t>
        </is>
      </c>
      <c r="J197" t="inlineStr">
        <is>
          <t>사무/기술직</t>
        </is>
      </c>
      <c r="K197" t="inlineStr">
        <is>
          <t>서울</t>
        </is>
      </c>
      <c r="L197" t="inlineStr">
        <is>
          <t>직장인</t>
        </is>
      </c>
      <c r="M197" t="inlineStr">
        <is>
          <t>서울</t>
        </is>
      </c>
      <c r="N197" t="inlineStr">
        <is>
          <t>35~44세</t>
        </is>
      </c>
      <c r="O197" t="inlineStr">
        <is>
          <t>수도권</t>
        </is>
      </c>
      <c r="P197" t="inlineStr">
        <is>
          <t>여 40대</t>
        </is>
      </c>
      <c r="Q197" t="inlineStr">
        <is>
          <t>여 40~44세</t>
        </is>
      </c>
      <c r="R197" t="inlineStr">
        <is>
          <t>여 35~44세</t>
        </is>
      </c>
      <c r="T197" t="inlineStr">
        <is>
          <t>노트북</t>
        </is>
      </c>
      <c r="W197" t="inlineStr">
        <is>
          <t>이어폰</t>
        </is>
      </c>
      <c r="X197" t="inlineStr">
        <is>
          <t>스마트워치</t>
        </is>
      </c>
      <c r="AA197" t="inlineStr">
        <is>
          <t>유선 이어폰</t>
        </is>
      </c>
      <c r="AC197" t="inlineStr">
        <is>
          <t>무선 이어폰</t>
        </is>
      </c>
      <c r="AE197" t="inlineStr">
        <is>
          <t>무선 이어폰</t>
        </is>
      </c>
      <c r="AF197" t="inlineStr">
        <is>
          <t>2~3일에 한 번</t>
        </is>
      </c>
      <c r="AG197" t="inlineStr">
        <is>
          <t>LG</t>
        </is>
      </c>
      <c r="AJ197" t="inlineStr">
        <is>
          <t>대중교통을 이용할 때</t>
        </is>
      </c>
      <c r="AK197" t="inlineStr">
        <is>
          <t>직장에서 일할 때</t>
        </is>
      </c>
      <c r="AP197" t="inlineStr">
        <is>
          <t>음악/동영상을 이용할 때</t>
        </is>
      </c>
      <c r="AS197" t="n">
        <v>0.0</v>
      </c>
      <c r="AT197" t="n">
        <v>5.0</v>
      </c>
      <c r="AU197" t="n">
        <v>90.0</v>
      </c>
      <c r="AV197" t="n">
        <v>0.0</v>
      </c>
      <c r="AW197" t="n">
        <v>0.0</v>
      </c>
      <c r="AX197" t="n">
        <v>0.0</v>
      </c>
      <c r="AY197" t="n">
        <v>0.0</v>
      </c>
      <c r="AZ197" t="n">
        <v>5.0</v>
      </c>
      <c r="BA197" t="n">
        <v>0.0</v>
      </c>
      <c r="BB197" t="n">
        <v>2.0</v>
      </c>
      <c r="BC197" t="inlineStr">
        <is>
          <t>배터리가 오래가지않는다</t>
        </is>
      </c>
      <c r="BD197" t="n">
        <v>4.0</v>
      </c>
      <c r="BE197" t="n">
        <v>4.0</v>
      </c>
      <c r="BF197" t="n">
        <v>2.0</v>
      </c>
      <c r="BG197" t="n">
        <v>4.0</v>
      </c>
      <c r="BH197" t="inlineStr">
        <is>
          <t>현재로서는 교체 예정 없음</t>
        </is>
      </c>
      <c r="BS197" t="n">
        <v>7.0</v>
      </c>
      <c r="BT197" t="inlineStr">
        <is>
          <t>6개월 이상 ~ 1년 미만</t>
        </is>
      </c>
      <c r="BU197" t="n">
        <v>48.0</v>
      </c>
    </row>
    <row r="198">
      <c r="A198" t="inlineStr">
        <is>
          <t>id_zsafequ8</t>
        </is>
      </c>
      <c r="D198" t="inlineStr">
        <is>
          <t>유효</t>
        </is>
      </c>
      <c r="E198" t="inlineStr">
        <is>
          <t>2024-04-16 12:45:47</t>
        </is>
      </c>
      <c r="F198" t="inlineStr">
        <is>
          <t>남</t>
        </is>
      </c>
      <c r="G198" t="n">
        <v>51.0</v>
      </c>
      <c r="H198" t="inlineStr">
        <is>
          <t>50대</t>
        </is>
      </c>
      <c r="I198" t="inlineStr">
        <is>
          <t>50~54세</t>
        </is>
      </c>
      <c r="J198" t="inlineStr">
        <is>
          <t>사무/기술직</t>
        </is>
      </c>
      <c r="K198" t="inlineStr">
        <is>
          <t>전북</t>
        </is>
      </c>
      <c r="L198" t="inlineStr">
        <is>
          <t>직장인</t>
        </is>
      </c>
      <c r="M198" t="inlineStr">
        <is>
          <t>기타지역</t>
        </is>
      </c>
      <c r="N198" t="inlineStr">
        <is>
          <t>45~54세</t>
        </is>
      </c>
      <c r="O198" t="inlineStr">
        <is>
          <t>비수도권</t>
        </is>
      </c>
      <c r="P198" t="inlineStr">
        <is>
          <t>남 50대</t>
        </is>
      </c>
      <c r="Q198" t="inlineStr">
        <is>
          <t>남 50~54세</t>
        </is>
      </c>
      <c r="R198" t="inlineStr">
        <is>
          <t>남 45~54세</t>
        </is>
      </c>
      <c r="W198" t="inlineStr">
        <is>
          <t>이어폰</t>
        </is>
      </c>
      <c r="Y198" t="inlineStr">
        <is>
          <t>디지털카메라</t>
        </is>
      </c>
      <c r="AC198" t="inlineStr">
        <is>
          <t>무선 이어폰</t>
        </is>
      </c>
      <c r="AE198" t="inlineStr">
        <is>
          <t>무선 이어폰</t>
        </is>
      </c>
      <c r="AF198" t="inlineStr">
        <is>
          <t>하루에도 여러 번</t>
        </is>
      </c>
      <c r="AG198" t="inlineStr">
        <is>
          <t>애플 (Apple)</t>
        </is>
      </c>
      <c r="AI198" t="inlineStr">
        <is>
          <t>길을 걸을 때</t>
        </is>
      </c>
      <c r="AK198" t="inlineStr">
        <is>
          <t>직장에서 일할 때</t>
        </is>
      </c>
      <c r="AL198" t="inlineStr">
        <is>
          <t>운동할 때</t>
        </is>
      </c>
      <c r="AO198" t="inlineStr">
        <is>
          <t>혼자 휴식을 취할 때</t>
        </is>
      </c>
      <c r="AP198" t="inlineStr">
        <is>
          <t>음악/동영상을 이용할 때</t>
        </is>
      </c>
      <c r="AS198" t="n">
        <v>30.0</v>
      </c>
      <c r="AT198" t="n">
        <v>0.0</v>
      </c>
      <c r="AU198" t="n">
        <v>10.0</v>
      </c>
      <c r="AV198" t="n">
        <v>10.0</v>
      </c>
      <c r="AW198" t="n">
        <v>0.0</v>
      </c>
      <c r="AX198" t="n">
        <v>0.0</v>
      </c>
      <c r="AY198" t="n">
        <v>5.0</v>
      </c>
      <c r="AZ198" t="n">
        <v>45.0</v>
      </c>
      <c r="BA198" t="n">
        <v>0.0</v>
      </c>
      <c r="BB198" t="n">
        <v>4.0</v>
      </c>
      <c r="BC198" t="inlineStr">
        <is>
          <t>착용이 편하고 휴대폰이나 애플기기와의 호환이 편리해서 잘 사용중입니다.</t>
        </is>
      </c>
      <c r="BD198" t="n">
        <v>4.0</v>
      </c>
      <c r="BE198" t="n">
        <v>4.0</v>
      </c>
      <c r="BF198" t="n">
        <v>3.0</v>
      </c>
      <c r="BG198" t="n">
        <v>7.0</v>
      </c>
      <c r="BH198" t="inlineStr">
        <is>
          <t>향후 1년 이후</t>
        </is>
      </c>
      <c r="BI198" t="inlineStr">
        <is>
          <t>애플 (Apple)</t>
        </is>
      </c>
      <c r="BM198" t="inlineStr">
        <is>
          <t>현재 사용하는 휴대폰 및 아이패드가 동일제품이어서 주변 소모품도 같이 사용하길 원합니다.</t>
        </is>
      </c>
      <c r="BN198" t="inlineStr">
        <is>
          <t>가격</t>
        </is>
      </c>
      <c r="BO198" t="inlineStr">
        <is>
          <t>휴대폰과의 무선연결</t>
        </is>
      </c>
      <c r="BP198" t="inlineStr">
        <is>
          <t>배터리 용량</t>
        </is>
      </c>
      <c r="BR198" t="inlineStr">
        <is>
          <t>현재 에어팟이 생각보다 고가이다 보니 최대 3년 정도 사영하면 교체해야 하는 불편이 있어서 조금 비용이 낮으면 좋을듯 합니다.</t>
        </is>
      </c>
      <c r="BS198" t="n">
        <v>15.0</v>
      </c>
      <c r="BT198" t="inlineStr">
        <is>
          <t>1년 이상 ~ 2년 미만</t>
        </is>
      </c>
      <c r="BU198" t="n">
        <v>30.0</v>
      </c>
    </row>
    <row r="199">
      <c r="A199" t="inlineStr">
        <is>
          <t>id_jxmtnwq9</t>
        </is>
      </c>
      <c r="D199" t="inlineStr">
        <is>
          <t>유효</t>
        </is>
      </c>
      <c r="E199" t="inlineStr">
        <is>
          <t>2024-04-16 12:45:50</t>
        </is>
      </c>
      <c r="F199" t="inlineStr">
        <is>
          <t>남</t>
        </is>
      </c>
      <c r="G199" t="n">
        <v>35.0</v>
      </c>
      <c r="H199" t="inlineStr">
        <is>
          <t>30대</t>
        </is>
      </c>
      <c r="I199" t="inlineStr">
        <is>
          <t>35~39세</t>
        </is>
      </c>
      <c r="J199" t="inlineStr">
        <is>
          <t>사무/기술직</t>
        </is>
      </c>
      <c r="K199" t="inlineStr">
        <is>
          <t>경기</t>
        </is>
      </c>
      <c r="L199" t="inlineStr">
        <is>
          <t>직장인</t>
        </is>
      </c>
      <c r="M199" t="inlineStr">
        <is>
          <t>서울 외 수도권</t>
        </is>
      </c>
      <c r="N199" t="inlineStr">
        <is>
          <t>35~44세</t>
        </is>
      </c>
      <c r="O199" t="inlineStr">
        <is>
          <t>수도권</t>
        </is>
      </c>
      <c r="P199" t="inlineStr">
        <is>
          <t>남 30대</t>
        </is>
      </c>
      <c r="Q199" t="inlineStr">
        <is>
          <t>남 35~39세</t>
        </is>
      </c>
      <c r="R199" t="inlineStr">
        <is>
          <t>남 35~44세</t>
        </is>
      </c>
      <c r="T199" t="inlineStr">
        <is>
          <t>노트북</t>
        </is>
      </c>
      <c r="U199" t="inlineStr">
        <is>
          <t>태블릿PC</t>
        </is>
      </c>
      <c r="V199" t="inlineStr">
        <is>
          <t>헤드셋</t>
        </is>
      </c>
      <c r="W199" t="inlineStr">
        <is>
          <t>이어폰</t>
        </is>
      </c>
      <c r="X199" t="inlineStr">
        <is>
          <t>스마트워치</t>
        </is>
      </c>
      <c r="Y199" t="inlineStr">
        <is>
          <t>디지털카메라</t>
        </is>
      </c>
      <c r="AC199" t="inlineStr">
        <is>
          <t>무선 이어폰</t>
        </is>
      </c>
      <c r="AD199" t="inlineStr">
        <is>
          <t>무선 헤드셋</t>
        </is>
      </c>
      <c r="AE199" t="inlineStr">
        <is>
          <t>무선 이어폰</t>
        </is>
      </c>
      <c r="AF199" t="inlineStr">
        <is>
          <t>하루에도 여러 번</t>
        </is>
      </c>
      <c r="AG199" t="inlineStr">
        <is>
          <t>애플 (Apple)</t>
        </is>
      </c>
      <c r="AI199" t="inlineStr">
        <is>
          <t>길을 걸을 때</t>
        </is>
      </c>
      <c r="AJ199" t="inlineStr">
        <is>
          <t>대중교통을 이용할 때</t>
        </is>
      </c>
      <c r="AK199" t="inlineStr">
        <is>
          <t>직장에서 일할 때</t>
        </is>
      </c>
      <c r="AL199" t="inlineStr">
        <is>
          <t>운동할 때</t>
        </is>
      </c>
      <c r="AO199" t="inlineStr">
        <is>
          <t>혼자 휴식을 취할 때</t>
        </is>
      </c>
      <c r="AP199" t="inlineStr">
        <is>
          <t>음악/동영상을 이용할 때</t>
        </is>
      </c>
      <c r="AS199" t="n">
        <v>20.0</v>
      </c>
      <c r="AT199" t="n">
        <v>30.0</v>
      </c>
      <c r="AU199" t="n">
        <v>10.0</v>
      </c>
      <c r="AV199" t="n">
        <v>10.0</v>
      </c>
      <c r="AW199" t="n">
        <v>0.0</v>
      </c>
      <c r="AX199" t="n">
        <v>0.0</v>
      </c>
      <c r="AY199" t="n">
        <v>10.0</v>
      </c>
      <c r="AZ199" t="n">
        <v>20.0</v>
      </c>
      <c r="BA199" t="n">
        <v>0.0</v>
      </c>
      <c r="BB199" t="n">
        <v>5.0</v>
      </c>
      <c r="BC199" t="inlineStr">
        <is>
          <t>타 브랜드 보다 우수한 성능에 매우흡족한다</t>
        </is>
      </c>
      <c r="BD199" t="n">
        <v>5.0</v>
      </c>
      <c r="BE199" t="n">
        <v>5.0</v>
      </c>
      <c r="BF199" t="n">
        <v>4.0</v>
      </c>
      <c r="BG199" t="n">
        <v>10.0</v>
      </c>
      <c r="BH199" t="inlineStr">
        <is>
          <t>향후 9~12개월 내</t>
        </is>
      </c>
      <c r="BI199" t="inlineStr">
        <is>
          <t>애플 (Apple)</t>
        </is>
      </c>
      <c r="BM199" t="inlineStr">
        <is>
          <t>우수한 성능 때문에</t>
        </is>
      </c>
      <c r="BN199" t="inlineStr">
        <is>
          <t>음질</t>
        </is>
      </c>
      <c r="BO199" t="inlineStr">
        <is>
          <t>사용범위</t>
        </is>
      </c>
      <c r="BP199" t="inlineStr">
        <is>
          <t>디자인</t>
        </is>
      </c>
      <c r="BR199" t="inlineStr">
        <is>
          <t>자주 사용 하다 보니깐 음질 좋은 것이 제일 좋다고 느낀다</t>
        </is>
      </c>
      <c r="BS199" t="n">
        <v>33.0</v>
      </c>
      <c r="BT199" t="inlineStr">
        <is>
          <t>2년 이상 ~ 3년 미만</t>
        </is>
      </c>
      <c r="BU199" t="n">
        <v>36.0</v>
      </c>
    </row>
    <row r="200">
      <c r="A200" t="inlineStr">
        <is>
          <t>id_8levonnz</t>
        </is>
      </c>
      <c r="D200" t="inlineStr">
        <is>
          <t>유효</t>
        </is>
      </c>
      <c r="E200" t="inlineStr">
        <is>
          <t>2024-04-16 12:45:51</t>
        </is>
      </c>
      <c r="F200" t="inlineStr">
        <is>
          <t>여</t>
        </is>
      </c>
      <c r="G200" t="n">
        <v>28.0</v>
      </c>
      <c r="H200" t="inlineStr">
        <is>
          <t>20대</t>
        </is>
      </c>
      <c r="I200" t="inlineStr">
        <is>
          <t>25~29세</t>
        </is>
      </c>
      <c r="J200" t="inlineStr">
        <is>
          <t>사무/기술직</t>
        </is>
      </c>
      <c r="K200" t="inlineStr">
        <is>
          <t>서울</t>
        </is>
      </c>
      <c r="L200" t="inlineStr">
        <is>
          <t>직장인</t>
        </is>
      </c>
      <c r="M200" t="inlineStr">
        <is>
          <t>서울</t>
        </is>
      </c>
      <c r="N200" t="inlineStr">
        <is>
          <t>25~34세</t>
        </is>
      </c>
      <c r="O200" t="inlineStr">
        <is>
          <t>수도권</t>
        </is>
      </c>
      <c r="P200" t="inlineStr">
        <is>
          <t>여 20대</t>
        </is>
      </c>
      <c r="Q200" t="inlineStr">
        <is>
          <t>여 25~29세</t>
        </is>
      </c>
      <c r="R200" t="inlineStr">
        <is>
          <t>여 25~34세</t>
        </is>
      </c>
      <c r="T200" t="inlineStr">
        <is>
          <t>노트북</t>
        </is>
      </c>
      <c r="W200" t="inlineStr">
        <is>
          <t>이어폰</t>
        </is>
      </c>
      <c r="X200" t="inlineStr">
        <is>
          <t>스마트워치</t>
        </is>
      </c>
      <c r="AC200" t="inlineStr">
        <is>
          <t>무선 이어폰</t>
        </is>
      </c>
      <c r="AE200" t="inlineStr">
        <is>
          <t>무선 이어폰</t>
        </is>
      </c>
      <c r="AF200" t="inlineStr">
        <is>
          <t>하루에도 여러 번</t>
        </is>
      </c>
      <c r="AG200" t="inlineStr">
        <is>
          <t>애플 (Apple)</t>
        </is>
      </c>
      <c r="AI200" t="inlineStr">
        <is>
          <t>길을 걸을 때</t>
        </is>
      </c>
      <c r="AJ200" t="inlineStr">
        <is>
          <t>대중교통을 이용할 때</t>
        </is>
      </c>
      <c r="AL200" t="inlineStr">
        <is>
          <t>운동할 때</t>
        </is>
      </c>
      <c r="AP200" t="inlineStr">
        <is>
          <t>음악/동영상을 이용할 때</t>
        </is>
      </c>
      <c r="AS200" t="n">
        <v>30.0</v>
      </c>
      <c r="AT200" t="n">
        <v>30.0</v>
      </c>
      <c r="AU200" t="n">
        <v>0.0</v>
      </c>
      <c r="AV200" t="n">
        <v>10.0</v>
      </c>
      <c r="AW200" t="n">
        <v>0.0</v>
      </c>
      <c r="AX200" t="n">
        <v>0.0</v>
      </c>
      <c r="AY200" t="n">
        <v>0.0</v>
      </c>
      <c r="AZ200" t="n">
        <v>30.0</v>
      </c>
      <c r="BA200" t="n">
        <v>0.0</v>
      </c>
      <c r="BB200" t="n">
        <v>4.0</v>
      </c>
      <c r="BC200" t="inlineStr">
        <is>
          <t>아이폰에 최적화라</t>
        </is>
      </c>
      <c r="BD200" t="n">
        <v>3.0</v>
      </c>
      <c r="BE200" t="n">
        <v>4.0</v>
      </c>
      <c r="BF200" t="n">
        <v>3.0</v>
      </c>
      <c r="BG200" t="n">
        <v>6.0</v>
      </c>
      <c r="BH200" t="inlineStr">
        <is>
          <t>향후 9~12개월 내</t>
        </is>
      </c>
      <c r="BI200" t="inlineStr">
        <is>
          <t>애플 (Apple)</t>
        </is>
      </c>
      <c r="BJ200" t="inlineStr">
        <is>
          <t>소니 (Sony)</t>
        </is>
      </c>
      <c r="BK200" t="inlineStr">
        <is>
          <t>삼성 (Samsung)</t>
        </is>
      </c>
      <c r="BM200" t="inlineStr">
        <is>
          <t>제일 많이 쓰는 브랜드라서</t>
        </is>
      </c>
      <c r="BN200" t="inlineStr">
        <is>
          <t>음질</t>
        </is>
      </c>
      <c r="BO200" t="inlineStr">
        <is>
          <t>가격</t>
        </is>
      </c>
      <c r="BP200" t="inlineStr">
        <is>
          <t>배터리 용량</t>
        </is>
      </c>
      <c r="BR200" t="inlineStr">
        <is>
          <t>연결 성능</t>
        </is>
      </c>
      <c r="BS200" t="n">
        <v>30.0</v>
      </c>
      <c r="BT200" t="inlineStr">
        <is>
          <t>1년 이상 ~ 2년 미만</t>
        </is>
      </c>
      <c r="BU200" t="n">
        <v>24.0</v>
      </c>
    </row>
    <row r="201">
      <c r="A201" t="inlineStr">
        <is>
          <t>id_xwq81vm9</t>
        </is>
      </c>
      <c r="D201" t="inlineStr">
        <is>
          <t>유효</t>
        </is>
      </c>
      <c r="E201" t="inlineStr">
        <is>
          <t>2024-04-16 12:45:53</t>
        </is>
      </c>
      <c r="F201" t="inlineStr">
        <is>
          <t>여</t>
        </is>
      </c>
      <c r="G201" t="n">
        <v>30.0</v>
      </c>
      <c r="H201" t="inlineStr">
        <is>
          <t>30대</t>
        </is>
      </c>
      <c r="I201" t="inlineStr">
        <is>
          <t>30~34세</t>
        </is>
      </c>
      <c r="J201" t="inlineStr">
        <is>
          <t>경영/관리직</t>
        </is>
      </c>
      <c r="K201" t="inlineStr">
        <is>
          <t>서울</t>
        </is>
      </c>
      <c r="L201" t="inlineStr">
        <is>
          <t>직장인</t>
        </is>
      </c>
      <c r="M201" t="inlineStr">
        <is>
          <t>서울</t>
        </is>
      </c>
      <c r="N201" t="inlineStr">
        <is>
          <t>25~34세</t>
        </is>
      </c>
      <c r="O201" t="inlineStr">
        <is>
          <t>수도권</t>
        </is>
      </c>
      <c r="P201" t="inlineStr">
        <is>
          <t>여 30대</t>
        </is>
      </c>
      <c r="Q201" t="inlineStr">
        <is>
          <t>여 30~34세</t>
        </is>
      </c>
      <c r="R201" t="inlineStr">
        <is>
          <t>여 25~34세</t>
        </is>
      </c>
      <c r="T201" t="inlineStr">
        <is>
          <t>노트북</t>
        </is>
      </c>
      <c r="V201" t="inlineStr">
        <is>
          <t>헤드셋</t>
        </is>
      </c>
      <c r="W201" t="inlineStr">
        <is>
          <t>이어폰</t>
        </is>
      </c>
      <c r="X201" t="inlineStr">
        <is>
          <t>스마트워치</t>
        </is>
      </c>
      <c r="Y201" t="inlineStr">
        <is>
          <t>디지털카메라</t>
        </is>
      </c>
      <c r="Z201" t="inlineStr">
        <is>
          <t>게임기</t>
        </is>
      </c>
      <c r="AA201" t="inlineStr">
        <is>
          <t>유선 이어폰</t>
        </is>
      </c>
      <c r="AC201" t="inlineStr">
        <is>
          <t>무선 이어폰</t>
        </is>
      </c>
      <c r="AD201" t="inlineStr">
        <is>
          <t>무선 헤드셋</t>
        </is>
      </c>
      <c r="AE201" t="inlineStr">
        <is>
          <t>무선 이어폰</t>
        </is>
      </c>
      <c r="AF201" t="inlineStr">
        <is>
          <t>2~3일에 한 번</t>
        </is>
      </c>
      <c r="AG201" t="inlineStr">
        <is>
          <t>애플 (Apple)</t>
        </is>
      </c>
      <c r="AI201" t="inlineStr">
        <is>
          <t>길을 걸을 때</t>
        </is>
      </c>
      <c r="AJ201" t="inlineStr">
        <is>
          <t>대중교통을 이용할 때</t>
        </is>
      </c>
      <c r="AS201" t="n">
        <v>50.0</v>
      </c>
      <c r="AT201" t="n">
        <v>50.0</v>
      </c>
      <c r="AU201" t="n">
        <v>0.0</v>
      </c>
      <c r="AV201" t="n">
        <v>0.0</v>
      </c>
      <c r="AW201" t="n">
        <v>0.0</v>
      </c>
      <c r="AX201" t="n">
        <v>0.0</v>
      </c>
      <c r="AY201" t="n">
        <v>0.0</v>
      </c>
      <c r="AZ201" t="n">
        <v>0.0</v>
      </c>
      <c r="BA201" t="n">
        <v>0.0</v>
      </c>
      <c r="BB201" t="n">
        <v>4.0</v>
      </c>
      <c r="BC201" t="inlineStr">
        <is>
          <t>음질이 좋다</t>
        </is>
      </c>
      <c r="BD201" t="n">
        <v>4.0</v>
      </c>
      <c r="BE201" t="n">
        <v>4.0</v>
      </c>
      <c r="BF201" t="n">
        <v>2.0</v>
      </c>
      <c r="BG201" t="n">
        <v>6.0</v>
      </c>
      <c r="BH201" t="inlineStr">
        <is>
          <t>현재로서는 교체 예정 없음</t>
        </is>
      </c>
      <c r="BS201" t="n">
        <v>10.0</v>
      </c>
      <c r="BT201" t="inlineStr">
        <is>
          <t>6개월 이상 ~ 1년 미만</t>
        </is>
      </c>
      <c r="BU201" t="n">
        <v>36.0</v>
      </c>
    </row>
    <row r="202">
      <c r="A202" t="inlineStr">
        <is>
          <t>id_pobmyc68</t>
        </is>
      </c>
      <c r="D202" t="inlineStr">
        <is>
          <t>유효</t>
        </is>
      </c>
      <c r="E202" t="inlineStr">
        <is>
          <t>2024-04-16 12:45:55</t>
        </is>
      </c>
      <c r="F202" t="inlineStr">
        <is>
          <t>여</t>
        </is>
      </c>
      <c r="G202" t="n">
        <v>47.0</v>
      </c>
      <c r="H202" t="inlineStr">
        <is>
          <t>40대</t>
        </is>
      </c>
      <c r="I202" t="inlineStr">
        <is>
          <t>45~49세</t>
        </is>
      </c>
      <c r="J202" t="inlineStr">
        <is>
          <t>전업주부</t>
        </is>
      </c>
      <c r="K202" t="inlineStr">
        <is>
          <t>경기</t>
        </is>
      </c>
      <c r="L202" t="inlineStr">
        <is>
          <t>전업주부</t>
        </is>
      </c>
      <c r="M202" t="inlineStr">
        <is>
          <t>서울 외 수도권</t>
        </is>
      </c>
      <c r="N202" t="inlineStr">
        <is>
          <t>45~54세</t>
        </is>
      </c>
      <c r="O202" t="inlineStr">
        <is>
          <t>수도권</t>
        </is>
      </c>
      <c r="P202" t="inlineStr">
        <is>
          <t>여 40대</t>
        </is>
      </c>
      <c r="Q202" t="inlineStr">
        <is>
          <t>여 45~49세</t>
        </is>
      </c>
      <c r="R202" t="inlineStr">
        <is>
          <t>여 45~54세</t>
        </is>
      </c>
      <c r="T202" t="inlineStr">
        <is>
          <t>노트북</t>
        </is>
      </c>
      <c r="U202" t="inlineStr">
        <is>
          <t>태블릿PC</t>
        </is>
      </c>
      <c r="W202" t="inlineStr">
        <is>
          <t>이어폰</t>
        </is>
      </c>
      <c r="Y202" t="inlineStr">
        <is>
          <t>디지털카메라</t>
        </is>
      </c>
      <c r="Z202" t="inlineStr">
        <is>
          <t>게임기</t>
        </is>
      </c>
      <c r="AC202" t="inlineStr">
        <is>
          <t>무선 이어폰</t>
        </is>
      </c>
      <c r="AE202" t="inlineStr">
        <is>
          <t>무선 이어폰</t>
        </is>
      </c>
      <c r="AF202" t="inlineStr">
        <is>
          <t>하루에도 여러 번</t>
        </is>
      </c>
      <c r="AG202" t="inlineStr">
        <is>
          <t>애플 (Apple)</t>
        </is>
      </c>
      <c r="AI202" t="inlineStr">
        <is>
          <t>길을 걸을 때</t>
        </is>
      </c>
      <c r="AJ202" t="inlineStr">
        <is>
          <t>대중교통을 이용할 때</t>
        </is>
      </c>
      <c r="AN202" t="inlineStr">
        <is>
          <t>온라인 강의/수업을 들을 때</t>
        </is>
      </c>
      <c r="AO202" t="inlineStr">
        <is>
          <t>혼자 휴식을 취할 때</t>
        </is>
      </c>
      <c r="AP202" t="inlineStr">
        <is>
          <t>음악/동영상을 이용할 때</t>
        </is>
      </c>
      <c r="AS202" t="n">
        <v>10.0</v>
      </c>
      <c r="AT202" t="n">
        <v>10.0</v>
      </c>
      <c r="AU202" t="n">
        <v>0.0</v>
      </c>
      <c r="AV202" t="n">
        <v>0.0</v>
      </c>
      <c r="AW202" t="n">
        <v>0.0</v>
      </c>
      <c r="AX202" t="n">
        <v>20.0</v>
      </c>
      <c r="AY202" t="n">
        <v>10.0</v>
      </c>
      <c r="AZ202" t="n">
        <v>50.0</v>
      </c>
      <c r="BA202" t="n">
        <v>0.0</v>
      </c>
      <c r="BB202" t="n">
        <v>4.0</v>
      </c>
      <c r="BC202" t="inlineStr">
        <is>
          <t>사용하기 편하고 음질도 나쁘지 않다</t>
        </is>
      </c>
      <c r="BD202" t="n">
        <v>4.0</v>
      </c>
      <c r="BE202" t="n">
        <v>3.0</v>
      </c>
      <c r="BF202" t="n">
        <v>3.0</v>
      </c>
      <c r="BG202" t="n">
        <v>7.0</v>
      </c>
      <c r="BH202" t="inlineStr">
        <is>
          <t>현재로서는 교체 예정 없음</t>
        </is>
      </c>
      <c r="BS202" t="n">
        <v>20.0</v>
      </c>
      <c r="BT202" t="inlineStr">
        <is>
          <t>3년 이상 ~ 4년 미만</t>
        </is>
      </c>
      <c r="BU202" t="n">
        <v>60.0</v>
      </c>
    </row>
    <row r="203">
      <c r="A203" t="inlineStr">
        <is>
          <t>id_6zlbeoj7</t>
        </is>
      </c>
      <c r="D203" t="inlineStr">
        <is>
          <t>유효</t>
        </is>
      </c>
      <c r="E203" t="inlineStr">
        <is>
          <t>2024-04-16 12:45:57</t>
        </is>
      </c>
      <c r="F203" t="inlineStr">
        <is>
          <t>남</t>
        </is>
      </c>
      <c r="G203" t="n">
        <v>31.0</v>
      </c>
      <c r="H203" t="inlineStr">
        <is>
          <t>30대</t>
        </is>
      </c>
      <c r="I203" t="inlineStr">
        <is>
          <t>30~34세</t>
        </is>
      </c>
      <c r="J203" t="inlineStr">
        <is>
          <t>사무/기술직</t>
        </is>
      </c>
      <c r="K203" t="inlineStr">
        <is>
          <t>부산</t>
        </is>
      </c>
      <c r="L203" t="inlineStr">
        <is>
          <t>직장인</t>
        </is>
      </c>
      <c r="M203" t="inlineStr">
        <is>
          <t>5대광역시</t>
        </is>
      </c>
      <c r="N203" t="inlineStr">
        <is>
          <t>25~34세</t>
        </is>
      </c>
      <c r="O203" t="inlineStr">
        <is>
          <t>비수도권</t>
        </is>
      </c>
      <c r="P203" t="inlineStr">
        <is>
          <t>남 30대</t>
        </is>
      </c>
      <c r="Q203" t="inlineStr">
        <is>
          <t>남 30~34세</t>
        </is>
      </c>
      <c r="R203" t="inlineStr">
        <is>
          <t>남 25~34세</t>
        </is>
      </c>
      <c r="U203" t="inlineStr">
        <is>
          <t>태블릿PC</t>
        </is>
      </c>
      <c r="V203" t="inlineStr">
        <is>
          <t>헤드셋</t>
        </is>
      </c>
      <c r="W203" t="inlineStr">
        <is>
          <t>이어폰</t>
        </is>
      </c>
      <c r="AB203" t="inlineStr">
        <is>
          <t>유선 헤드셋</t>
        </is>
      </c>
      <c r="AC203" t="inlineStr">
        <is>
          <t>무선 이어폰</t>
        </is>
      </c>
      <c r="AE203" t="inlineStr">
        <is>
          <t>무선 이어폰</t>
        </is>
      </c>
      <c r="AF203" t="inlineStr">
        <is>
          <t>하루에도 여러 번</t>
        </is>
      </c>
      <c r="AG203" t="inlineStr">
        <is>
          <t>삼성 (Samsung)</t>
        </is>
      </c>
      <c r="AI203" t="inlineStr">
        <is>
          <t>길을 걸을 때</t>
        </is>
      </c>
      <c r="AJ203" t="inlineStr">
        <is>
          <t>대중교통을 이용할 때</t>
        </is>
      </c>
      <c r="AM203" t="inlineStr">
        <is>
          <t>운전할 때</t>
        </is>
      </c>
      <c r="AP203" t="inlineStr">
        <is>
          <t>음악/동영상을 이용할 때</t>
        </is>
      </c>
      <c r="AS203" t="n">
        <v>10.0</v>
      </c>
      <c r="AT203" t="n">
        <v>50.0</v>
      </c>
      <c r="AU203" t="n">
        <v>0.0</v>
      </c>
      <c r="AV203" t="n">
        <v>0.0</v>
      </c>
      <c r="AW203" t="n">
        <v>10.0</v>
      </c>
      <c r="AX203" t="n">
        <v>0.0</v>
      </c>
      <c r="AY203" t="n">
        <v>0.0</v>
      </c>
      <c r="AZ203" t="n">
        <v>30.0</v>
      </c>
      <c r="BA203" t="n">
        <v>0.0</v>
      </c>
      <c r="BB203" t="n">
        <v>5.0</v>
      </c>
      <c r="BC203" t="inlineStr">
        <is>
          <t>고장없이 잘 작동해서</t>
        </is>
      </c>
      <c r="BD203" t="n">
        <v>4.0</v>
      </c>
      <c r="BE203" t="n">
        <v>4.0</v>
      </c>
      <c r="BF203" t="n">
        <v>5.0</v>
      </c>
      <c r="BG203" t="n">
        <v>7.0</v>
      </c>
      <c r="BH203" t="inlineStr">
        <is>
          <t>현재로서는 교체 예정 없음</t>
        </is>
      </c>
      <c r="BS203" t="n">
        <v>15.0</v>
      </c>
      <c r="BT203" t="inlineStr">
        <is>
          <t>6개월 이상 ~ 1년 미만</t>
        </is>
      </c>
      <c r="BU203" t="n">
        <v>60.0</v>
      </c>
    </row>
    <row r="204">
      <c r="A204" t="inlineStr">
        <is>
          <t>id_rgcpsgp5</t>
        </is>
      </c>
      <c r="D204" t="inlineStr">
        <is>
          <t>유효</t>
        </is>
      </c>
      <c r="E204" t="inlineStr">
        <is>
          <t>2024-04-16 12:45:58</t>
        </is>
      </c>
      <c r="F204" t="inlineStr">
        <is>
          <t>남</t>
        </is>
      </c>
      <c r="G204" t="n">
        <v>48.0</v>
      </c>
      <c r="H204" t="inlineStr">
        <is>
          <t>40대</t>
        </is>
      </c>
      <c r="I204" t="inlineStr">
        <is>
          <t>45~49세</t>
        </is>
      </c>
      <c r="J204" t="inlineStr">
        <is>
          <t>판매/영업 서비스직</t>
        </is>
      </c>
      <c r="K204" t="inlineStr">
        <is>
          <t>서울</t>
        </is>
      </c>
      <c r="L204" t="inlineStr">
        <is>
          <t>직장인</t>
        </is>
      </c>
      <c r="M204" t="inlineStr">
        <is>
          <t>서울</t>
        </is>
      </c>
      <c r="N204" t="inlineStr">
        <is>
          <t>45~54세</t>
        </is>
      </c>
      <c r="O204" t="inlineStr">
        <is>
          <t>수도권</t>
        </is>
      </c>
      <c r="P204" t="inlineStr">
        <is>
          <t>남 40대</t>
        </is>
      </c>
      <c r="Q204" t="inlineStr">
        <is>
          <t>남 45~49세</t>
        </is>
      </c>
      <c r="R204" t="inlineStr">
        <is>
          <t>남 45~54세</t>
        </is>
      </c>
      <c r="T204" t="inlineStr">
        <is>
          <t>노트북</t>
        </is>
      </c>
      <c r="U204" t="inlineStr">
        <is>
          <t>태블릿PC</t>
        </is>
      </c>
      <c r="V204" t="inlineStr">
        <is>
          <t>헤드셋</t>
        </is>
      </c>
      <c r="W204" t="inlineStr">
        <is>
          <t>이어폰</t>
        </is>
      </c>
      <c r="X204" t="inlineStr">
        <is>
          <t>스마트워치</t>
        </is>
      </c>
      <c r="Y204" t="inlineStr">
        <is>
          <t>디지털카메라</t>
        </is>
      </c>
      <c r="AA204" t="inlineStr">
        <is>
          <t>유선 이어폰</t>
        </is>
      </c>
      <c r="AC204" t="inlineStr">
        <is>
          <t>무선 이어폰</t>
        </is>
      </c>
      <c r="AD204" t="inlineStr">
        <is>
          <t>무선 헤드셋</t>
        </is>
      </c>
      <c r="AE204" t="inlineStr">
        <is>
          <t>무선 이어폰</t>
        </is>
      </c>
      <c r="AF204" t="inlineStr">
        <is>
          <t>하루에도 여러 번</t>
        </is>
      </c>
      <c r="AG204" t="inlineStr">
        <is>
          <t>기타(직접 입력)</t>
        </is>
      </c>
      <c r="AH204" t="inlineStr">
        <is>
          <t>사운드코어</t>
        </is>
      </c>
      <c r="AI204" t="inlineStr">
        <is>
          <t>길을 걸을 때</t>
        </is>
      </c>
      <c r="AJ204" t="inlineStr">
        <is>
          <t>대중교통을 이용할 때</t>
        </is>
      </c>
      <c r="AM204" t="inlineStr">
        <is>
          <t>운전할 때</t>
        </is>
      </c>
      <c r="AN204" t="inlineStr">
        <is>
          <t>온라인 강의/수업을 들을 때</t>
        </is>
      </c>
      <c r="AP204" t="inlineStr">
        <is>
          <t>음악/동영상을 이용할 때</t>
        </is>
      </c>
      <c r="AS204" t="n">
        <v>30.0</v>
      </c>
      <c r="AT204" t="n">
        <v>30.0</v>
      </c>
      <c r="AU204" t="n">
        <v>0.0</v>
      </c>
      <c r="AV204" t="n">
        <v>0.0</v>
      </c>
      <c r="AW204" t="n">
        <v>5.0</v>
      </c>
      <c r="AX204" t="n">
        <v>30.0</v>
      </c>
      <c r="AY204" t="n">
        <v>0.0</v>
      </c>
      <c r="AZ204" t="n">
        <v>5.0</v>
      </c>
      <c r="BA204" t="n">
        <v>0.0</v>
      </c>
      <c r="BB204" t="n">
        <v>3.0</v>
      </c>
      <c r="BC204" t="inlineStr">
        <is>
          <t>외이도염이 걱정됨</t>
        </is>
      </c>
      <c r="BD204" t="n">
        <v>3.0</v>
      </c>
      <c r="BE204" t="n">
        <v>3.0</v>
      </c>
      <c r="BF204" t="n">
        <v>4.0</v>
      </c>
      <c r="BG204" t="n">
        <v>6.0</v>
      </c>
      <c r="BH204" t="inlineStr">
        <is>
          <t>향후 4~6개월 내</t>
        </is>
      </c>
      <c r="BI204" t="inlineStr">
        <is>
          <t>보스 (Bose)</t>
        </is>
      </c>
      <c r="BJ204" t="inlineStr">
        <is>
          <t>삼성 (Samsung)</t>
        </is>
      </c>
      <c r="BK204" t="inlineStr">
        <is>
          <t>소니 (Sony)</t>
        </is>
      </c>
      <c r="BM204" t="inlineStr">
        <is>
          <t>오픈형</t>
        </is>
      </c>
      <c r="BN204" t="inlineStr">
        <is>
          <t>휴대폰과의 무선연결</t>
        </is>
      </c>
      <c r="BO204" t="inlineStr">
        <is>
          <t>가격</t>
        </is>
      </c>
      <c r="BP204" t="inlineStr">
        <is>
          <t>브랜드 명성</t>
        </is>
      </c>
      <c r="BR204" t="inlineStr">
        <is>
          <t>멀티페어링</t>
        </is>
      </c>
      <c r="BS204" t="n">
        <v>15.0</v>
      </c>
      <c r="BT204" t="inlineStr">
        <is>
          <t>1년 이상 ~ 2년 미만</t>
        </is>
      </c>
      <c r="BU204" t="n">
        <v>36.0</v>
      </c>
    </row>
    <row r="205">
      <c r="A205" t="inlineStr">
        <is>
          <t>id_zdgflc8m</t>
        </is>
      </c>
      <c r="D205" t="inlineStr">
        <is>
          <t>유효</t>
        </is>
      </c>
      <c r="E205" t="inlineStr">
        <is>
          <t>2024-04-16 12:46:00</t>
        </is>
      </c>
      <c r="F205" t="inlineStr">
        <is>
          <t>여</t>
        </is>
      </c>
      <c r="G205" t="n">
        <v>23.0</v>
      </c>
      <c r="H205" t="inlineStr">
        <is>
          <t>20대</t>
        </is>
      </c>
      <c r="I205" t="inlineStr">
        <is>
          <t>20~24세</t>
        </is>
      </c>
      <c r="J205" t="inlineStr">
        <is>
          <t>대학생</t>
        </is>
      </c>
      <c r="K205" t="inlineStr">
        <is>
          <t>서울</t>
        </is>
      </c>
      <c r="L205" t="inlineStr">
        <is>
          <t>대학(원)생</t>
        </is>
      </c>
      <c r="M205" t="inlineStr">
        <is>
          <t>서울</t>
        </is>
      </c>
      <c r="N205" t="inlineStr">
        <is>
          <t>15~24세</t>
        </is>
      </c>
      <c r="O205" t="inlineStr">
        <is>
          <t>수도권</t>
        </is>
      </c>
      <c r="P205" t="inlineStr">
        <is>
          <t>여 20대</t>
        </is>
      </c>
      <c r="Q205" t="inlineStr">
        <is>
          <t>여 20~24세</t>
        </is>
      </c>
      <c r="R205" t="inlineStr">
        <is>
          <t>여 15~24세</t>
        </is>
      </c>
      <c r="T205" t="inlineStr">
        <is>
          <t>노트북</t>
        </is>
      </c>
      <c r="U205" t="inlineStr">
        <is>
          <t>태블릿PC</t>
        </is>
      </c>
      <c r="W205" t="inlineStr">
        <is>
          <t>이어폰</t>
        </is>
      </c>
      <c r="X205" t="inlineStr">
        <is>
          <t>스마트워치</t>
        </is>
      </c>
      <c r="Z205" t="inlineStr">
        <is>
          <t>게임기</t>
        </is>
      </c>
      <c r="AA205" t="inlineStr">
        <is>
          <t>유선 이어폰</t>
        </is>
      </c>
      <c r="AC205" t="inlineStr">
        <is>
          <t>무선 이어폰</t>
        </is>
      </c>
      <c r="AE205" t="inlineStr">
        <is>
          <t>무선 이어폰</t>
        </is>
      </c>
      <c r="AF205" t="inlineStr">
        <is>
          <t>하루에도 여러 번</t>
        </is>
      </c>
      <c r="AG205" t="inlineStr">
        <is>
          <t>애플 (Apple)</t>
        </is>
      </c>
      <c r="AI205" t="inlineStr">
        <is>
          <t>길을 걸을 때</t>
        </is>
      </c>
      <c r="AJ205" t="inlineStr">
        <is>
          <t>대중교통을 이용할 때</t>
        </is>
      </c>
      <c r="AL205" t="inlineStr">
        <is>
          <t>운동할 때</t>
        </is>
      </c>
      <c r="AN205" t="inlineStr">
        <is>
          <t>온라인 강의/수업을 들을 때</t>
        </is>
      </c>
      <c r="AO205" t="inlineStr">
        <is>
          <t>혼자 휴식을 취할 때</t>
        </is>
      </c>
      <c r="AP205" t="inlineStr">
        <is>
          <t>음악/동영상을 이용할 때</t>
        </is>
      </c>
      <c r="AS205" t="n">
        <v>30.0</v>
      </c>
      <c r="AT205" t="n">
        <v>30.0</v>
      </c>
      <c r="AU205" t="n">
        <v>0.0</v>
      </c>
      <c r="AV205" t="n">
        <v>5.0</v>
      </c>
      <c r="AW205" t="n">
        <v>0.0</v>
      </c>
      <c r="AX205" t="n">
        <v>10.0</v>
      </c>
      <c r="AY205" t="n">
        <v>5.0</v>
      </c>
      <c r="AZ205" t="n">
        <v>20.0</v>
      </c>
      <c r="BA205" t="n">
        <v>0.0</v>
      </c>
      <c r="BB205" t="n">
        <v>4.0</v>
      </c>
      <c r="BC205" t="inlineStr">
        <is>
          <t>갤럭시 버즈라이브를 써봤었는데 귀보다 너무 커서 잘 빠졌고, 애플은 사이즈가 잘 맞고 음질이 좋다</t>
        </is>
      </c>
      <c r="BD205" t="n">
        <v>4.0</v>
      </c>
      <c r="BE205" t="n">
        <v>4.0</v>
      </c>
      <c r="BF205" t="n">
        <v>4.0</v>
      </c>
      <c r="BG205" t="n">
        <v>7.0</v>
      </c>
      <c r="BH205" t="inlineStr">
        <is>
          <t>현재로서는 교체 예정 없음</t>
        </is>
      </c>
      <c r="BS205" t="n">
        <v>35.0</v>
      </c>
      <c r="BT205" t="inlineStr">
        <is>
          <t>3년 이상 ~ 4년 미만</t>
        </is>
      </c>
      <c r="BU205" t="n">
        <v>48.0</v>
      </c>
    </row>
    <row r="206">
      <c r="A206" t="inlineStr">
        <is>
          <t>id_6e2hkhlr</t>
        </is>
      </c>
      <c r="D206" t="inlineStr">
        <is>
          <t>유효</t>
        </is>
      </c>
      <c r="E206" t="inlineStr">
        <is>
          <t>2024-04-16 12:46:15</t>
        </is>
      </c>
      <c r="F206" t="inlineStr">
        <is>
          <t>여</t>
        </is>
      </c>
      <c r="G206" t="n">
        <v>31.0</v>
      </c>
      <c r="H206" t="inlineStr">
        <is>
          <t>30대</t>
        </is>
      </c>
      <c r="I206" t="inlineStr">
        <is>
          <t>30~34세</t>
        </is>
      </c>
      <c r="J206" t="inlineStr">
        <is>
          <t>사무/기술직</t>
        </is>
      </c>
      <c r="K206" t="inlineStr">
        <is>
          <t>서울</t>
        </is>
      </c>
      <c r="L206" t="inlineStr">
        <is>
          <t>직장인</t>
        </is>
      </c>
      <c r="M206" t="inlineStr">
        <is>
          <t>서울</t>
        </is>
      </c>
      <c r="N206" t="inlineStr">
        <is>
          <t>25~34세</t>
        </is>
      </c>
      <c r="O206" t="inlineStr">
        <is>
          <t>수도권</t>
        </is>
      </c>
      <c r="P206" t="inlineStr">
        <is>
          <t>여 30대</t>
        </is>
      </c>
      <c r="Q206" t="inlineStr">
        <is>
          <t>여 30~34세</t>
        </is>
      </c>
      <c r="R206" t="inlineStr">
        <is>
          <t>여 25~34세</t>
        </is>
      </c>
      <c r="T206" t="inlineStr">
        <is>
          <t>노트북</t>
        </is>
      </c>
      <c r="U206" t="inlineStr">
        <is>
          <t>태블릿PC</t>
        </is>
      </c>
      <c r="W206" t="inlineStr">
        <is>
          <t>이어폰</t>
        </is>
      </c>
      <c r="Y206" t="inlineStr">
        <is>
          <t>디지털카메라</t>
        </is>
      </c>
      <c r="Z206" t="inlineStr">
        <is>
          <t>게임기</t>
        </is>
      </c>
      <c r="AA206" t="inlineStr">
        <is>
          <t>유선 이어폰</t>
        </is>
      </c>
      <c r="AC206" t="inlineStr">
        <is>
          <t>무선 이어폰</t>
        </is>
      </c>
      <c r="AE206" t="inlineStr">
        <is>
          <t>무선 이어폰</t>
        </is>
      </c>
      <c r="AF206" t="inlineStr">
        <is>
          <t>하루에도 여러 번</t>
        </is>
      </c>
      <c r="AG206" t="inlineStr">
        <is>
          <t>삼성 (Samsung)</t>
        </is>
      </c>
      <c r="AI206" t="inlineStr">
        <is>
          <t>길을 걸을 때</t>
        </is>
      </c>
      <c r="AJ206" t="inlineStr">
        <is>
          <t>대중교통을 이용할 때</t>
        </is>
      </c>
      <c r="AK206" t="inlineStr">
        <is>
          <t>직장에서 일할 때</t>
        </is>
      </c>
      <c r="AL206" t="inlineStr">
        <is>
          <t>운동할 때</t>
        </is>
      </c>
      <c r="AN206" t="inlineStr">
        <is>
          <t>온라인 강의/수업을 들을 때</t>
        </is>
      </c>
      <c r="AO206" t="inlineStr">
        <is>
          <t>혼자 휴식을 취할 때</t>
        </is>
      </c>
      <c r="AP206" t="inlineStr">
        <is>
          <t>음악/동영상을 이용할 때</t>
        </is>
      </c>
      <c r="AS206" t="n">
        <v>10.0</v>
      </c>
      <c r="AT206" t="n">
        <v>10.0</v>
      </c>
      <c r="AU206" t="n">
        <v>30.0</v>
      </c>
      <c r="AV206" t="n">
        <v>30.0</v>
      </c>
      <c r="AW206" t="n">
        <v>0.0</v>
      </c>
      <c r="AX206" t="n">
        <v>8.0</v>
      </c>
      <c r="AY206" t="n">
        <v>2.0</v>
      </c>
      <c r="AZ206" t="n">
        <v>10.0</v>
      </c>
      <c r="BA206" t="n">
        <v>0.0</v>
      </c>
      <c r="BB206" t="n">
        <v>4.0</v>
      </c>
      <c r="BC206" t="inlineStr">
        <is>
          <t>음질도좋고 노캔도 잘되고 폰 연결도 좋음</t>
        </is>
      </c>
      <c r="BD206" t="n">
        <v>4.0</v>
      </c>
      <c r="BE206" t="n">
        <v>4.0</v>
      </c>
      <c r="BF206" t="n">
        <v>5.0</v>
      </c>
      <c r="BG206" t="n">
        <v>9.0</v>
      </c>
      <c r="BH206" t="inlineStr">
        <is>
          <t>향후 1년 이후</t>
        </is>
      </c>
      <c r="BI206" t="inlineStr">
        <is>
          <t>젠하이저 (Sennheiser)</t>
        </is>
      </c>
      <c r="BJ206" t="inlineStr">
        <is>
          <t>삼성 (Samsung)</t>
        </is>
      </c>
      <c r="BK206" t="inlineStr">
        <is>
          <t>소니 (Sony)</t>
        </is>
      </c>
      <c r="BM206" t="inlineStr">
        <is>
          <t>음질이좋아서</t>
        </is>
      </c>
      <c r="BN206" t="inlineStr">
        <is>
          <t>휴대폰과의 무선연결</t>
        </is>
      </c>
      <c r="BO206" t="inlineStr">
        <is>
          <t>음질</t>
        </is>
      </c>
      <c r="BP206" t="inlineStr">
        <is>
          <t>가격</t>
        </is>
      </c>
      <c r="BR206" t="inlineStr">
        <is>
          <t>페어링이 빠르고 정확하게 되는지</t>
        </is>
      </c>
      <c r="BS206" t="n">
        <v>30.0</v>
      </c>
      <c r="BT206" t="inlineStr">
        <is>
          <t>1년 이상 ~ 2년 미만</t>
        </is>
      </c>
      <c r="BU206" t="n">
        <v>30.0</v>
      </c>
    </row>
    <row r="207">
      <c r="A207" t="inlineStr">
        <is>
          <t>id_cy64gyw8</t>
        </is>
      </c>
      <c r="D207" t="inlineStr">
        <is>
          <t>유효</t>
        </is>
      </c>
      <c r="E207" t="inlineStr">
        <is>
          <t>2024-04-16 12:46:16</t>
        </is>
      </c>
      <c r="F207" t="inlineStr">
        <is>
          <t>남</t>
        </is>
      </c>
      <c r="G207" t="n">
        <v>50.0</v>
      </c>
      <c r="H207" t="inlineStr">
        <is>
          <t>50대</t>
        </is>
      </c>
      <c r="I207" t="inlineStr">
        <is>
          <t>50~54세</t>
        </is>
      </c>
      <c r="J207" t="inlineStr">
        <is>
          <t>사무/기술직</t>
        </is>
      </c>
      <c r="K207" t="inlineStr">
        <is>
          <t>광주</t>
        </is>
      </c>
      <c r="L207" t="inlineStr">
        <is>
          <t>직장인</t>
        </is>
      </c>
      <c r="M207" t="inlineStr">
        <is>
          <t>5대광역시</t>
        </is>
      </c>
      <c r="N207" t="inlineStr">
        <is>
          <t>45~54세</t>
        </is>
      </c>
      <c r="O207" t="inlineStr">
        <is>
          <t>비수도권</t>
        </is>
      </c>
      <c r="P207" t="inlineStr">
        <is>
          <t>남 50대</t>
        </is>
      </c>
      <c r="Q207" t="inlineStr">
        <is>
          <t>남 50~54세</t>
        </is>
      </c>
      <c r="R207" t="inlineStr">
        <is>
          <t>남 45~54세</t>
        </is>
      </c>
      <c r="T207" t="inlineStr">
        <is>
          <t>노트북</t>
        </is>
      </c>
      <c r="U207" t="inlineStr">
        <is>
          <t>태블릿PC</t>
        </is>
      </c>
      <c r="W207" t="inlineStr">
        <is>
          <t>이어폰</t>
        </is>
      </c>
      <c r="X207" t="inlineStr">
        <is>
          <t>스마트워치</t>
        </is>
      </c>
      <c r="Z207" t="inlineStr">
        <is>
          <t>게임기</t>
        </is>
      </c>
      <c r="AC207" t="inlineStr">
        <is>
          <t>무선 이어폰</t>
        </is>
      </c>
      <c r="AE207" t="inlineStr">
        <is>
          <t>무선 이어폰</t>
        </is>
      </c>
      <c r="AF207" t="inlineStr">
        <is>
          <t>하루에 한 번</t>
        </is>
      </c>
      <c r="AG207" t="inlineStr">
        <is>
          <t>브리츠 (Britz)</t>
        </is>
      </c>
      <c r="AI207" t="inlineStr">
        <is>
          <t>길을 걸을 때</t>
        </is>
      </c>
      <c r="AO207" t="inlineStr">
        <is>
          <t>혼자 휴식을 취할 때</t>
        </is>
      </c>
      <c r="AP207" t="inlineStr">
        <is>
          <t>음악/동영상을 이용할 때</t>
        </is>
      </c>
      <c r="AS207" t="n">
        <v>5.0</v>
      </c>
      <c r="AT207" t="n">
        <v>0.0</v>
      </c>
      <c r="AU207" t="n">
        <v>0.0</v>
      </c>
      <c r="AV207" t="n">
        <v>0.0</v>
      </c>
      <c r="AW207" t="n">
        <v>0.0</v>
      </c>
      <c r="AX207" t="n">
        <v>0.0</v>
      </c>
      <c r="AY207" t="n">
        <v>25.0</v>
      </c>
      <c r="AZ207" t="n">
        <v>70.0</v>
      </c>
      <c r="BA207" t="n">
        <v>0.0</v>
      </c>
      <c r="BB207" t="n">
        <v>4.0</v>
      </c>
      <c r="BC207" t="inlineStr">
        <is>
          <t>음질이 좋음</t>
        </is>
      </c>
      <c r="BD207" t="n">
        <v>4.0</v>
      </c>
      <c r="BE207" t="n">
        <v>3.0</v>
      </c>
      <c r="BF207" t="n">
        <v>4.0</v>
      </c>
      <c r="BG207" t="n">
        <v>6.0</v>
      </c>
      <c r="BH207" t="inlineStr">
        <is>
          <t>향후 9~12개월 내</t>
        </is>
      </c>
      <c r="BI207" t="inlineStr">
        <is>
          <t>보스 (Bose)</t>
        </is>
      </c>
      <c r="BJ207" t="inlineStr">
        <is>
          <t>큐씨와이 (QCY)</t>
        </is>
      </c>
      <c r="BK207" t="inlineStr">
        <is>
          <t>브리츠 (Britz)</t>
        </is>
      </c>
      <c r="BM207" t="inlineStr">
        <is>
          <t>차량용 스피커 음질이 좋으니..무선음질도 좋을듯</t>
        </is>
      </c>
      <c r="BN207" t="inlineStr">
        <is>
          <t>음질</t>
        </is>
      </c>
      <c r="BO207" t="inlineStr">
        <is>
          <t>디자인</t>
        </is>
      </c>
      <c r="BP207" t="inlineStr">
        <is>
          <t>휴대폰과의 무선연결</t>
        </is>
      </c>
      <c r="BR207" t="inlineStr">
        <is>
          <t>베이스 음질</t>
        </is>
      </c>
      <c r="BS207" t="n">
        <v>10.0</v>
      </c>
      <c r="BT207" t="inlineStr">
        <is>
          <t>1년 이상 ~ 2년 미만</t>
        </is>
      </c>
      <c r="BU207" t="n">
        <v>24.0</v>
      </c>
    </row>
    <row r="208">
      <c r="A208" t="inlineStr">
        <is>
          <t>id_xmq7muvh</t>
        </is>
      </c>
      <c r="D208" t="inlineStr">
        <is>
          <t>유효</t>
        </is>
      </c>
      <c r="E208" t="inlineStr">
        <is>
          <t>2024-04-16 12:46:30</t>
        </is>
      </c>
      <c r="F208" t="inlineStr">
        <is>
          <t>남</t>
        </is>
      </c>
      <c r="G208" t="n">
        <v>42.0</v>
      </c>
      <c r="H208" t="inlineStr">
        <is>
          <t>40대</t>
        </is>
      </c>
      <c r="I208" t="inlineStr">
        <is>
          <t>40~44세</t>
        </is>
      </c>
      <c r="J208" t="inlineStr">
        <is>
          <t>사무/기술직</t>
        </is>
      </c>
      <c r="K208" t="inlineStr">
        <is>
          <t>인천</t>
        </is>
      </c>
      <c r="L208" t="inlineStr">
        <is>
          <t>직장인</t>
        </is>
      </c>
      <c r="M208" t="inlineStr">
        <is>
          <t>서울 외 수도권</t>
        </is>
      </c>
      <c r="N208" t="inlineStr">
        <is>
          <t>35~44세</t>
        </is>
      </c>
      <c r="O208" t="inlineStr">
        <is>
          <t>수도권</t>
        </is>
      </c>
      <c r="P208" t="inlineStr">
        <is>
          <t>남 40대</t>
        </is>
      </c>
      <c r="Q208" t="inlineStr">
        <is>
          <t>남 40~44세</t>
        </is>
      </c>
      <c r="R208" t="inlineStr">
        <is>
          <t>남 35~44세</t>
        </is>
      </c>
      <c r="T208" t="inlineStr">
        <is>
          <t>노트북</t>
        </is>
      </c>
      <c r="W208" t="inlineStr">
        <is>
          <t>이어폰</t>
        </is>
      </c>
      <c r="AC208" t="inlineStr">
        <is>
          <t>무선 이어폰</t>
        </is>
      </c>
      <c r="AE208" t="inlineStr">
        <is>
          <t>무선 이어폰</t>
        </is>
      </c>
      <c r="AF208" t="inlineStr">
        <is>
          <t>하루에도 여러 번</t>
        </is>
      </c>
      <c r="AG208" t="inlineStr">
        <is>
          <t>기타(직접 입력)</t>
        </is>
      </c>
      <c r="AH208" t="inlineStr">
        <is>
          <t>에프터 샥</t>
        </is>
      </c>
      <c r="AJ208" t="inlineStr">
        <is>
          <t>대중교통을 이용할 때</t>
        </is>
      </c>
      <c r="AK208" t="inlineStr">
        <is>
          <t>직장에서 일할 때</t>
        </is>
      </c>
      <c r="AL208" t="inlineStr">
        <is>
          <t>운동할 때</t>
        </is>
      </c>
      <c r="AS208" t="n">
        <v>0.0</v>
      </c>
      <c r="AT208" t="n">
        <v>10.0</v>
      </c>
      <c r="AU208" t="n">
        <v>70.0</v>
      </c>
      <c r="AV208" t="n">
        <v>20.0</v>
      </c>
      <c r="AW208" t="n">
        <v>0.0</v>
      </c>
      <c r="AX208" t="n">
        <v>0.0</v>
      </c>
      <c r="AY208" t="n">
        <v>0.0</v>
      </c>
      <c r="AZ208" t="n">
        <v>0.0</v>
      </c>
      <c r="BA208" t="n">
        <v>0.0</v>
      </c>
      <c r="BB208" t="n">
        <v>4.0</v>
      </c>
      <c r="BC208" t="inlineStr">
        <is>
          <t>골전도 이어폰으로 귀에 통증이 없고, 귀에 무리가 가지않아 좋습니다</t>
        </is>
      </c>
      <c r="BD208" t="n">
        <v>3.0</v>
      </c>
      <c r="BE208" t="n">
        <v>3.0</v>
      </c>
      <c r="BF208" t="n">
        <v>4.0</v>
      </c>
      <c r="BG208" t="n">
        <v>7.0</v>
      </c>
      <c r="BH208" t="inlineStr">
        <is>
          <t>현재로서는 교체 예정 없음</t>
        </is>
      </c>
      <c r="BS208" t="n">
        <v>30.0</v>
      </c>
      <c r="BT208" t="inlineStr">
        <is>
          <t>4년 이상</t>
        </is>
      </c>
      <c r="BU208" t="n">
        <v>60.0</v>
      </c>
    </row>
    <row r="209">
      <c r="A209" t="inlineStr">
        <is>
          <t>id_jhvy143r</t>
        </is>
      </c>
      <c r="D209" t="inlineStr">
        <is>
          <t>유효</t>
        </is>
      </c>
      <c r="E209" t="inlineStr">
        <is>
          <t>2024-04-16 12:46:32</t>
        </is>
      </c>
      <c r="F209" t="inlineStr">
        <is>
          <t>여</t>
        </is>
      </c>
      <c r="G209" t="n">
        <v>44.0</v>
      </c>
      <c r="H209" t="inlineStr">
        <is>
          <t>40대</t>
        </is>
      </c>
      <c r="I209" t="inlineStr">
        <is>
          <t>40~44세</t>
        </is>
      </c>
      <c r="J209" t="inlineStr">
        <is>
          <t>사무/기술직</t>
        </is>
      </c>
      <c r="K209" t="inlineStr">
        <is>
          <t>인천</t>
        </is>
      </c>
      <c r="L209" t="inlineStr">
        <is>
          <t>직장인</t>
        </is>
      </c>
      <c r="M209" t="inlineStr">
        <is>
          <t>서울 외 수도권</t>
        </is>
      </c>
      <c r="N209" t="inlineStr">
        <is>
          <t>35~44세</t>
        </is>
      </c>
      <c r="O209" t="inlineStr">
        <is>
          <t>수도권</t>
        </is>
      </c>
      <c r="P209" t="inlineStr">
        <is>
          <t>여 40대</t>
        </is>
      </c>
      <c r="Q209" t="inlineStr">
        <is>
          <t>여 40~44세</t>
        </is>
      </c>
      <c r="R209" t="inlineStr">
        <is>
          <t>여 35~44세</t>
        </is>
      </c>
      <c r="U209" t="inlineStr">
        <is>
          <t>태블릿PC</t>
        </is>
      </c>
      <c r="W209" t="inlineStr">
        <is>
          <t>이어폰</t>
        </is>
      </c>
      <c r="Y209" t="inlineStr">
        <is>
          <t>디지털카메라</t>
        </is>
      </c>
      <c r="AC209" t="inlineStr">
        <is>
          <t>무선 이어폰</t>
        </is>
      </c>
      <c r="AE209" t="inlineStr">
        <is>
          <t>무선 이어폰</t>
        </is>
      </c>
      <c r="AF209" t="inlineStr">
        <is>
          <t>하루에도 여러 번</t>
        </is>
      </c>
      <c r="AG209" t="inlineStr">
        <is>
          <t>삼성 (Samsung)</t>
        </is>
      </c>
      <c r="AI209" t="inlineStr">
        <is>
          <t>길을 걸을 때</t>
        </is>
      </c>
      <c r="AJ209" t="inlineStr">
        <is>
          <t>대중교통을 이용할 때</t>
        </is>
      </c>
      <c r="AO209" t="inlineStr">
        <is>
          <t>혼자 휴식을 취할 때</t>
        </is>
      </c>
      <c r="AP209" t="inlineStr">
        <is>
          <t>음악/동영상을 이용할 때</t>
        </is>
      </c>
      <c r="AS209" t="n">
        <v>50.0</v>
      </c>
      <c r="AT209" t="n">
        <v>30.0</v>
      </c>
      <c r="AU209" t="n">
        <v>0.0</v>
      </c>
      <c r="AV209" t="n">
        <v>0.0</v>
      </c>
      <c r="AW209" t="n">
        <v>0.0</v>
      </c>
      <c r="AX209" t="n">
        <v>0.0</v>
      </c>
      <c r="AY209" t="n">
        <v>10.0</v>
      </c>
      <c r="AZ209" t="n">
        <v>10.0</v>
      </c>
      <c r="BA209" t="n">
        <v>0.0</v>
      </c>
      <c r="BB209" t="n">
        <v>5.0</v>
      </c>
      <c r="BC209" t="inlineStr">
        <is>
          <t>편하고 가성비좋다</t>
        </is>
      </c>
      <c r="BD209" t="n">
        <v>3.0</v>
      </c>
      <c r="BE209" t="n">
        <v>3.0</v>
      </c>
      <c r="BF209" t="n">
        <v>3.0</v>
      </c>
      <c r="BG209" t="n">
        <v>8.0</v>
      </c>
      <c r="BH209" t="inlineStr">
        <is>
          <t>현재로서는 교체 예정 없음</t>
        </is>
      </c>
      <c r="BS209" t="n">
        <v>10.0</v>
      </c>
      <c r="BT209" t="inlineStr">
        <is>
          <t>1년 이상 ~ 2년 미만</t>
        </is>
      </c>
      <c r="BU209" t="n">
        <v>36.0</v>
      </c>
    </row>
    <row r="210">
      <c r="A210" t="inlineStr">
        <is>
          <t>id_q5pvel5j</t>
        </is>
      </c>
      <c r="D210" t="inlineStr">
        <is>
          <t>유효</t>
        </is>
      </c>
      <c r="E210" t="inlineStr">
        <is>
          <t>2024-04-16 12:46:34</t>
        </is>
      </c>
      <c r="F210" t="inlineStr">
        <is>
          <t>남</t>
        </is>
      </c>
      <c r="G210" t="n">
        <v>55.0</v>
      </c>
      <c r="H210" t="inlineStr">
        <is>
          <t>50대</t>
        </is>
      </c>
      <c r="I210" t="inlineStr">
        <is>
          <t>55~59세</t>
        </is>
      </c>
      <c r="J210" t="inlineStr">
        <is>
          <t>사무/기술직</t>
        </is>
      </c>
      <c r="K210" t="inlineStr">
        <is>
          <t>서울</t>
        </is>
      </c>
      <c r="L210" t="inlineStr">
        <is>
          <t>직장인</t>
        </is>
      </c>
      <c r="M210" t="inlineStr">
        <is>
          <t>서울</t>
        </is>
      </c>
      <c r="N210" t="inlineStr">
        <is>
          <t>55~64세</t>
        </is>
      </c>
      <c r="O210" t="inlineStr">
        <is>
          <t>수도권</t>
        </is>
      </c>
      <c r="P210" t="inlineStr">
        <is>
          <t>남 50대</t>
        </is>
      </c>
      <c r="Q210" t="inlineStr">
        <is>
          <t>남 55~59세</t>
        </is>
      </c>
      <c r="R210" t="inlineStr">
        <is>
          <t>남 55~64세</t>
        </is>
      </c>
      <c r="T210" t="inlineStr">
        <is>
          <t>노트북</t>
        </is>
      </c>
      <c r="U210" t="inlineStr">
        <is>
          <t>태블릿PC</t>
        </is>
      </c>
      <c r="V210" t="inlineStr">
        <is>
          <t>헤드셋</t>
        </is>
      </c>
      <c r="W210" t="inlineStr">
        <is>
          <t>이어폰</t>
        </is>
      </c>
      <c r="Y210" t="inlineStr">
        <is>
          <t>디지털카메라</t>
        </is>
      </c>
      <c r="Z210" t="inlineStr">
        <is>
          <t>게임기</t>
        </is>
      </c>
      <c r="AA210" t="inlineStr">
        <is>
          <t>유선 이어폰</t>
        </is>
      </c>
      <c r="AB210" t="inlineStr">
        <is>
          <t>유선 헤드셋</t>
        </is>
      </c>
      <c r="AC210" t="inlineStr">
        <is>
          <t>무선 이어폰</t>
        </is>
      </c>
      <c r="AD210" t="inlineStr">
        <is>
          <t>무선 헤드셋</t>
        </is>
      </c>
      <c r="AE210" t="inlineStr">
        <is>
          <t>무선 이어폰</t>
        </is>
      </c>
      <c r="AF210" t="inlineStr">
        <is>
          <t>하루에도 여러 번</t>
        </is>
      </c>
      <c r="AG210" t="inlineStr">
        <is>
          <t>샤오미 (Xiaomi )</t>
        </is>
      </c>
      <c r="AI210" t="inlineStr">
        <is>
          <t>길을 걸을 때</t>
        </is>
      </c>
      <c r="AJ210" t="inlineStr">
        <is>
          <t>대중교통을 이용할 때</t>
        </is>
      </c>
      <c r="AK210" t="inlineStr">
        <is>
          <t>직장에서 일할 때</t>
        </is>
      </c>
      <c r="AL210" t="inlineStr">
        <is>
          <t>운동할 때</t>
        </is>
      </c>
      <c r="AO210" t="inlineStr">
        <is>
          <t>혼자 휴식을 취할 때</t>
        </is>
      </c>
      <c r="AP210" t="inlineStr">
        <is>
          <t>음악/동영상을 이용할 때</t>
        </is>
      </c>
      <c r="AS210" t="n">
        <v>5.0</v>
      </c>
      <c r="AT210" t="n">
        <v>30.0</v>
      </c>
      <c r="AU210" t="n">
        <v>1.0</v>
      </c>
      <c r="AV210" t="n">
        <v>10.0</v>
      </c>
      <c r="AW210" t="n">
        <v>0.0</v>
      </c>
      <c r="AX210" t="n">
        <v>0.0</v>
      </c>
      <c r="AY210" t="n">
        <v>30.0</v>
      </c>
      <c r="AZ210" t="n">
        <v>24.0</v>
      </c>
      <c r="BA210" t="n">
        <v>0.0</v>
      </c>
      <c r="BB210" t="n">
        <v>3.0</v>
      </c>
      <c r="BC210" t="inlineStr">
        <is>
          <t>기대했던 만큼 음질이 좋지 않아요</t>
        </is>
      </c>
      <c r="BD210" t="n">
        <v>3.0</v>
      </c>
      <c r="BE210" t="n">
        <v>4.0</v>
      </c>
      <c r="BF210" t="n">
        <v>5.0</v>
      </c>
      <c r="BG210" t="n">
        <v>4.0</v>
      </c>
      <c r="BH210" t="inlineStr">
        <is>
          <t>향후 1~3개월 내</t>
        </is>
      </c>
      <c r="BI210" t="inlineStr">
        <is>
          <t>애플 (Apple)</t>
        </is>
      </c>
      <c r="BJ210" t="inlineStr">
        <is>
          <t>삼성 (Samsung)</t>
        </is>
      </c>
      <c r="BK210" t="inlineStr">
        <is>
          <t>소니 (Sony)</t>
        </is>
      </c>
      <c r="BM210" t="inlineStr">
        <is>
          <t>비싸지만 써보고 싶습니다</t>
        </is>
      </c>
      <c r="BN210" t="inlineStr">
        <is>
          <t>음질</t>
        </is>
      </c>
      <c r="BO210" t="inlineStr">
        <is>
          <t>무게</t>
        </is>
      </c>
      <c r="BP210" t="inlineStr">
        <is>
          <t>브랜드 명성</t>
        </is>
      </c>
      <c r="BR210" t="inlineStr">
        <is>
          <t>음악음질과 노이즈캔서링 성능</t>
        </is>
      </c>
      <c r="BS210" t="n">
        <v>40.0</v>
      </c>
      <c r="BT210" t="inlineStr">
        <is>
          <t>1년 이상 ~ 2년 미만</t>
        </is>
      </c>
      <c r="BU210" t="n">
        <v>24.0</v>
      </c>
    </row>
    <row r="211">
      <c r="A211" t="inlineStr">
        <is>
          <t>id_iur2e2np</t>
        </is>
      </c>
      <c r="D211" t="inlineStr">
        <is>
          <t>유효</t>
        </is>
      </c>
      <c r="E211" t="inlineStr">
        <is>
          <t>2024-04-16 12:46:35</t>
        </is>
      </c>
      <c r="F211" t="inlineStr">
        <is>
          <t>여</t>
        </is>
      </c>
      <c r="G211" t="n">
        <v>35.0</v>
      </c>
      <c r="H211" t="inlineStr">
        <is>
          <t>30대</t>
        </is>
      </c>
      <c r="I211" t="inlineStr">
        <is>
          <t>35~39세</t>
        </is>
      </c>
      <c r="J211" t="inlineStr">
        <is>
          <t>사무/기술직</t>
        </is>
      </c>
      <c r="K211" t="inlineStr">
        <is>
          <t>경기</t>
        </is>
      </c>
      <c r="L211" t="inlineStr">
        <is>
          <t>직장인</t>
        </is>
      </c>
      <c r="M211" t="inlineStr">
        <is>
          <t>서울 외 수도권</t>
        </is>
      </c>
      <c r="N211" t="inlineStr">
        <is>
          <t>35~44세</t>
        </is>
      </c>
      <c r="O211" t="inlineStr">
        <is>
          <t>수도권</t>
        </is>
      </c>
      <c r="P211" t="inlineStr">
        <is>
          <t>여 30대</t>
        </is>
      </c>
      <c r="Q211" t="inlineStr">
        <is>
          <t>여 35~39세</t>
        </is>
      </c>
      <c r="R211" t="inlineStr">
        <is>
          <t>여 35~44세</t>
        </is>
      </c>
      <c r="T211" t="inlineStr">
        <is>
          <t>노트북</t>
        </is>
      </c>
      <c r="V211" t="inlineStr">
        <is>
          <t>헤드셋</t>
        </is>
      </c>
      <c r="W211" t="inlineStr">
        <is>
          <t>이어폰</t>
        </is>
      </c>
      <c r="X211" t="inlineStr">
        <is>
          <t>스마트워치</t>
        </is>
      </c>
      <c r="Z211" t="inlineStr">
        <is>
          <t>게임기</t>
        </is>
      </c>
      <c r="AC211" t="inlineStr">
        <is>
          <t>무선 이어폰</t>
        </is>
      </c>
      <c r="AD211" t="inlineStr">
        <is>
          <t>무선 헤드셋</t>
        </is>
      </c>
      <c r="AE211" t="inlineStr">
        <is>
          <t>무선 이어폰</t>
        </is>
      </c>
      <c r="AF211" t="inlineStr">
        <is>
          <t>하루에 한 번</t>
        </is>
      </c>
      <c r="AG211" t="inlineStr">
        <is>
          <t>큐씨와이 (QCY)</t>
        </is>
      </c>
      <c r="AI211" t="inlineStr">
        <is>
          <t>길을 걸을 때</t>
        </is>
      </c>
      <c r="AJ211" t="inlineStr">
        <is>
          <t>대중교통을 이용할 때</t>
        </is>
      </c>
      <c r="AK211" t="inlineStr">
        <is>
          <t>직장에서 일할 때</t>
        </is>
      </c>
      <c r="AL211" t="inlineStr">
        <is>
          <t>운동할 때</t>
        </is>
      </c>
      <c r="AN211" t="inlineStr">
        <is>
          <t>온라인 강의/수업을 들을 때</t>
        </is>
      </c>
      <c r="AO211" t="inlineStr">
        <is>
          <t>혼자 휴식을 취할 때</t>
        </is>
      </c>
      <c r="AP211" t="inlineStr">
        <is>
          <t>음악/동영상을 이용할 때</t>
        </is>
      </c>
      <c r="AS211" t="n">
        <v>20.0</v>
      </c>
      <c r="AT211" t="n">
        <v>10.0</v>
      </c>
      <c r="AU211" t="n">
        <v>10.0</v>
      </c>
      <c r="AV211" t="n">
        <v>10.0</v>
      </c>
      <c r="AW211" t="n">
        <v>0.0</v>
      </c>
      <c r="AX211" t="n">
        <v>10.0</v>
      </c>
      <c r="AY211" t="n">
        <v>20.0</v>
      </c>
      <c r="AZ211" t="n">
        <v>20.0</v>
      </c>
      <c r="BA211" t="n">
        <v>0.0</v>
      </c>
      <c r="BB211" t="n">
        <v>4.0</v>
      </c>
      <c r="BC211" t="inlineStr">
        <is>
          <t>가격대비 음질 및 성능이우수하며
필요한 기능이 단순하게 잘되있어 편리합니다.</t>
        </is>
      </c>
      <c r="BD211" t="n">
        <v>3.0</v>
      </c>
      <c r="BE211" t="n">
        <v>4.0</v>
      </c>
      <c r="BF211" t="n">
        <v>5.0</v>
      </c>
      <c r="BG211" t="n">
        <v>8.0</v>
      </c>
      <c r="BH211" t="inlineStr">
        <is>
          <t>향후 4~6개월 내</t>
        </is>
      </c>
      <c r="BI211" t="inlineStr">
        <is>
          <t>보스 (Bose)</t>
        </is>
      </c>
      <c r="BJ211" t="inlineStr">
        <is>
          <t>애플 (Apple)</t>
        </is>
      </c>
      <c r="BK211" t="inlineStr">
        <is>
          <t>큐씨와이 (QCY)</t>
        </is>
      </c>
      <c r="BM211" t="inlineStr">
        <is>
          <t>음질기능면에서 최고라고 생각되서입니다.</t>
        </is>
      </c>
      <c r="BN211" t="inlineStr">
        <is>
          <t>음질</t>
        </is>
      </c>
      <c r="BO211" t="inlineStr">
        <is>
          <t>디자인</t>
        </is>
      </c>
      <c r="BP211" t="inlineStr">
        <is>
          <t>휴대폰과의 무선연결</t>
        </is>
      </c>
      <c r="BR211" t="inlineStr">
        <is>
          <t>노이즈캔슬링이 얼마나 뛰어난가와
잡음을 얼마나 잘잡느냐가를 중점으로 고려합니다.</t>
        </is>
      </c>
      <c r="BS211" t="n">
        <v>40.0</v>
      </c>
      <c r="BT211" t="inlineStr">
        <is>
          <t>2년 이상 ~ 3년 미만</t>
        </is>
      </c>
      <c r="BU211" t="n">
        <v>36.0</v>
      </c>
    </row>
    <row r="212">
      <c r="A212" t="inlineStr">
        <is>
          <t>id_2rnie1k9</t>
        </is>
      </c>
      <c r="D212" t="inlineStr">
        <is>
          <t>유효</t>
        </is>
      </c>
      <c r="E212" t="inlineStr">
        <is>
          <t>2024-04-16 12:46:40</t>
        </is>
      </c>
      <c r="F212" t="inlineStr">
        <is>
          <t>남</t>
        </is>
      </c>
      <c r="G212" t="n">
        <v>50.0</v>
      </c>
      <c r="H212" t="inlineStr">
        <is>
          <t>50대</t>
        </is>
      </c>
      <c r="I212" t="inlineStr">
        <is>
          <t>50~54세</t>
        </is>
      </c>
      <c r="J212" t="inlineStr">
        <is>
          <t>판매/영업 서비스직</t>
        </is>
      </c>
      <c r="K212" t="inlineStr">
        <is>
          <t>서울</t>
        </is>
      </c>
      <c r="L212" t="inlineStr">
        <is>
          <t>직장인</t>
        </is>
      </c>
      <c r="M212" t="inlineStr">
        <is>
          <t>서울</t>
        </is>
      </c>
      <c r="N212" t="inlineStr">
        <is>
          <t>45~54세</t>
        </is>
      </c>
      <c r="O212" t="inlineStr">
        <is>
          <t>수도권</t>
        </is>
      </c>
      <c r="P212" t="inlineStr">
        <is>
          <t>남 50대</t>
        </is>
      </c>
      <c r="Q212" t="inlineStr">
        <is>
          <t>남 50~54세</t>
        </is>
      </c>
      <c r="R212" t="inlineStr">
        <is>
          <t>남 45~54세</t>
        </is>
      </c>
      <c r="T212" t="inlineStr">
        <is>
          <t>노트북</t>
        </is>
      </c>
      <c r="V212" t="inlineStr">
        <is>
          <t>헤드셋</t>
        </is>
      </c>
      <c r="W212" t="inlineStr">
        <is>
          <t>이어폰</t>
        </is>
      </c>
      <c r="X212" t="inlineStr">
        <is>
          <t>스마트워치</t>
        </is>
      </c>
      <c r="Y212" t="inlineStr">
        <is>
          <t>디지털카메라</t>
        </is>
      </c>
      <c r="AA212" t="inlineStr">
        <is>
          <t>유선 이어폰</t>
        </is>
      </c>
      <c r="AB212" t="inlineStr">
        <is>
          <t>유선 헤드셋</t>
        </is>
      </c>
      <c r="AC212" t="inlineStr">
        <is>
          <t>무선 이어폰</t>
        </is>
      </c>
      <c r="AD212" t="inlineStr">
        <is>
          <t>무선 헤드셋</t>
        </is>
      </c>
      <c r="AE212" t="inlineStr">
        <is>
          <t>무선 이어폰</t>
        </is>
      </c>
      <c r="AF212" t="inlineStr">
        <is>
          <t>하루에도 여러 번</t>
        </is>
      </c>
      <c r="AG212" t="inlineStr">
        <is>
          <t>삼성 (Samsung)</t>
        </is>
      </c>
      <c r="AJ212" t="inlineStr">
        <is>
          <t>대중교통을 이용할 때</t>
        </is>
      </c>
      <c r="AS212" t="n">
        <v>0.0</v>
      </c>
      <c r="AT212" t="n">
        <v>100.0</v>
      </c>
      <c r="AU212" t="n">
        <v>0.0</v>
      </c>
      <c r="AV212" t="n">
        <v>0.0</v>
      </c>
      <c r="AW212" t="n">
        <v>0.0</v>
      </c>
      <c r="AX212" t="n">
        <v>0.0</v>
      </c>
      <c r="AY212" t="n">
        <v>0.0</v>
      </c>
      <c r="AZ212" t="n">
        <v>0.0</v>
      </c>
      <c r="BA212" t="n">
        <v>0.0</v>
      </c>
      <c r="BB212" t="n">
        <v>4.0</v>
      </c>
      <c r="BC212" t="inlineStr">
        <is>
          <t>디자인도 맘에들고 삼성 핸드폰 워치와 연동이 잘되서 사용하기 편리하다</t>
        </is>
      </c>
      <c r="BD212" t="n">
        <v>4.0</v>
      </c>
      <c r="BE212" t="n">
        <v>4.0</v>
      </c>
      <c r="BF212" t="n">
        <v>3.0</v>
      </c>
      <c r="BG212" t="n">
        <v>7.0</v>
      </c>
      <c r="BH212" t="inlineStr">
        <is>
          <t>향후 1년 이후</t>
        </is>
      </c>
      <c r="BI212" t="inlineStr">
        <is>
          <t>삼성 (Samsung)</t>
        </is>
      </c>
      <c r="BM212" t="inlineStr">
        <is>
          <t>쓰던브랜드라 사용하기 싑고 심성제품과 연동성 때문이다</t>
        </is>
      </c>
      <c r="BN212" t="inlineStr">
        <is>
          <t>음질</t>
        </is>
      </c>
      <c r="BO212" t="inlineStr">
        <is>
          <t>휴대폰과의 무선연결</t>
        </is>
      </c>
      <c r="BP212" t="inlineStr">
        <is>
          <t>배터리 용량</t>
        </is>
      </c>
      <c r="BR212" t="inlineStr">
        <is>
          <t>음악이나 영상 시청시 가벼운 느낌보단 깊이있는 음질을 선호한다.그래야 몰입감도 좋다.</t>
        </is>
      </c>
      <c r="BS212" t="n">
        <v>20.0</v>
      </c>
      <c r="BT212" t="inlineStr">
        <is>
          <t>2년 이상 ~ 3년 미만</t>
        </is>
      </c>
      <c r="BU212" t="n">
        <v>24.0</v>
      </c>
    </row>
    <row r="213">
      <c r="A213" t="inlineStr">
        <is>
          <t>id_90ai83xh</t>
        </is>
      </c>
      <c r="D213" t="inlineStr">
        <is>
          <t>유효</t>
        </is>
      </c>
      <c r="E213" t="inlineStr">
        <is>
          <t>2024-04-16 12:46:57</t>
        </is>
      </c>
      <c r="F213" t="inlineStr">
        <is>
          <t>남</t>
        </is>
      </c>
      <c r="G213" t="n">
        <v>45.0</v>
      </c>
      <c r="H213" t="inlineStr">
        <is>
          <t>40대</t>
        </is>
      </c>
      <c r="I213" t="inlineStr">
        <is>
          <t>45~49세</t>
        </is>
      </c>
      <c r="J213" t="inlineStr">
        <is>
          <t>사무/기술직</t>
        </is>
      </c>
      <c r="K213" t="inlineStr">
        <is>
          <t>경기</t>
        </is>
      </c>
      <c r="L213" t="inlineStr">
        <is>
          <t>직장인</t>
        </is>
      </c>
      <c r="M213" t="inlineStr">
        <is>
          <t>서울 외 수도권</t>
        </is>
      </c>
      <c r="N213" t="inlineStr">
        <is>
          <t>45~54세</t>
        </is>
      </c>
      <c r="O213" t="inlineStr">
        <is>
          <t>수도권</t>
        </is>
      </c>
      <c r="P213" t="inlineStr">
        <is>
          <t>남 40대</t>
        </is>
      </c>
      <c r="Q213" t="inlineStr">
        <is>
          <t>남 45~49세</t>
        </is>
      </c>
      <c r="R213" t="inlineStr">
        <is>
          <t>남 45~54세</t>
        </is>
      </c>
      <c r="T213" t="inlineStr">
        <is>
          <t>노트북</t>
        </is>
      </c>
      <c r="V213" t="inlineStr">
        <is>
          <t>헤드셋</t>
        </is>
      </c>
      <c r="AD213" t="inlineStr">
        <is>
          <t>무선 헤드셋</t>
        </is>
      </c>
      <c r="AE213" t="inlineStr">
        <is>
          <t>무선 헤드셋</t>
        </is>
      </c>
      <c r="AF213" t="inlineStr">
        <is>
          <t>하루에 한 번</t>
        </is>
      </c>
      <c r="AG213" t="inlineStr">
        <is>
          <t>애플 (Apple)</t>
        </is>
      </c>
      <c r="AP213" t="inlineStr">
        <is>
          <t>음악/동영상을 이용할 때</t>
        </is>
      </c>
      <c r="AS213" t="n">
        <v>0.0</v>
      </c>
      <c r="AT213" t="n">
        <v>0.0</v>
      </c>
      <c r="AU213" t="n">
        <v>0.0</v>
      </c>
      <c r="AV213" t="n">
        <v>0.0</v>
      </c>
      <c r="AW213" t="n">
        <v>0.0</v>
      </c>
      <c r="AX213" t="n">
        <v>0.0</v>
      </c>
      <c r="AY213" t="n">
        <v>0.0</v>
      </c>
      <c r="AZ213" t="n">
        <v>100.0</v>
      </c>
      <c r="BA213" t="n">
        <v>0.0</v>
      </c>
      <c r="BB213" t="n">
        <v>4.0</v>
      </c>
      <c r="BC213" t="inlineStr">
        <is>
          <t>심플해서</t>
        </is>
      </c>
      <c r="BD213" t="n">
        <v>4.0</v>
      </c>
      <c r="BE213" t="n">
        <v>4.0</v>
      </c>
      <c r="BF213" t="n">
        <v>3.0</v>
      </c>
      <c r="BG213" t="n">
        <v>10.0</v>
      </c>
      <c r="BH213" t="inlineStr">
        <is>
          <t>향후 1년 이후</t>
        </is>
      </c>
      <c r="BI213" t="inlineStr">
        <is>
          <t>애플 (Apple)</t>
        </is>
      </c>
      <c r="BM213" t="inlineStr">
        <is>
          <t>현재 아이폰하고 연동되서</t>
        </is>
      </c>
      <c r="BN213" t="inlineStr">
        <is>
          <t>음질</t>
        </is>
      </c>
      <c r="BO213" t="inlineStr">
        <is>
          <t>배터리 용량</t>
        </is>
      </c>
      <c r="BP213" t="inlineStr">
        <is>
          <t>휴대폰과의 무선연결</t>
        </is>
      </c>
      <c r="BR213" t="inlineStr">
        <is>
          <t>좋타</t>
        </is>
      </c>
      <c r="BS213" t="n">
        <v>20.0</v>
      </c>
      <c r="BT213" t="inlineStr">
        <is>
          <t>2년 이상 ~ 3년 미만</t>
        </is>
      </c>
      <c r="BU213" t="n">
        <v>6.0</v>
      </c>
    </row>
    <row r="214">
      <c r="A214" t="inlineStr">
        <is>
          <t>id_it4or3t2</t>
        </is>
      </c>
      <c r="D214" t="inlineStr">
        <is>
          <t>유효</t>
        </is>
      </c>
      <c r="E214" t="inlineStr">
        <is>
          <t>2024-04-16 12:47:00</t>
        </is>
      </c>
      <c r="F214" t="inlineStr">
        <is>
          <t>여</t>
        </is>
      </c>
      <c r="G214" t="n">
        <v>41.0</v>
      </c>
      <c r="H214" t="inlineStr">
        <is>
          <t>40대</t>
        </is>
      </c>
      <c r="I214" t="inlineStr">
        <is>
          <t>40~44세</t>
        </is>
      </c>
      <c r="J214" t="inlineStr">
        <is>
          <t>자영업</t>
        </is>
      </c>
      <c r="K214" t="inlineStr">
        <is>
          <t>서울</t>
        </is>
      </c>
      <c r="L214" t="inlineStr">
        <is>
          <t>기타직업</t>
        </is>
      </c>
      <c r="M214" t="inlineStr">
        <is>
          <t>서울</t>
        </is>
      </c>
      <c r="N214" t="inlineStr">
        <is>
          <t>35~44세</t>
        </is>
      </c>
      <c r="O214" t="inlineStr">
        <is>
          <t>수도권</t>
        </is>
      </c>
      <c r="P214" t="inlineStr">
        <is>
          <t>여 40대</t>
        </is>
      </c>
      <c r="Q214" t="inlineStr">
        <is>
          <t>여 40~44세</t>
        </is>
      </c>
      <c r="R214" t="inlineStr">
        <is>
          <t>여 35~44세</t>
        </is>
      </c>
      <c r="T214" t="inlineStr">
        <is>
          <t>노트북</t>
        </is>
      </c>
      <c r="U214" t="inlineStr">
        <is>
          <t>태블릿PC</t>
        </is>
      </c>
      <c r="W214" t="inlineStr">
        <is>
          <t>이어폰</t>
        </is>
      </c>
      <c r="AC214" t="inlineStr">
        <is>
          <t>무선 이어폰</t>
        </is>
      </c>
      <c r="AE214" t="inlineStr">
        <is>
          <t>무선 이어폰</t>
        </is>
      </c>
      <c r="AF214" t="inlineStr">
        <is>
          <t>하루에도 여러 번</t>
        </is>
      </c>
      <c r="AG214" t="inlineStr">
        <is>
          <t>삼성 (Samsung)</t>
        </is>
      </c>
      <c r="AK214" t="inlineStr">
        <is>
          <t>직장에서 일할 때</t>
        </is>
      </c>
      <c r="AN214" t="inlineStr">
        <is>
          <t>온라인 강의/수업을 들을 때</t>
        </is>
      </c>
      <c r="AO214" t="inlineStr">
        <is>
          <t>혼자 휴식을 취할 때</t>
        </is>
      </c>
      <c r="AS214" t="n">
        <v>0.0</v>
      </c>
      <c r="AT214" t="n">
        <v>0.0</v>
      </c>
      <c r="AU214" t="n">
        <v>30.0</v>
      </c>
      <c r="AV214" t="n">
        <v>0.0</v>
      </c>
      <c r="AW214" t="n">
        <v>0.0</v>
      </c>
      <c r="AX214" t="n">
        <v>20.0</v>
      </c>
      <c r="AY214" t="n">
        <v>50.0</v>
      </c>
      <c r="AZ214" t="n">
        <v>0.0</v>
      </c>
      <c r="BA214" t="n">
        <v>0.0</v>
      </c>
      <c r="BB214" t="n">
        <v>4.0</v>
      </c>
      <c r="BC214" t="inlineStr">
        <is>
          <t>작아서 가지고 다니기 편하고 귀가 덜 아픈 디자인이다. 소리도 잘 들리고 외부 소리가 잘 차단된다</t>
        </is>
      </c>
      <c r="BD214" t="n">
        <v>4.0</v>
      </c>
      <c r="BE214" t="n">
        <v>4.0</v>
      </c>
      <c r="BF214" t="n">
        <v>4.0</v>
      </c>
      <c r="BG214" t="n">
        <v>10.0</v>
      </c>
      <c r="BH214" t="inlineStr">
        <is>
          <t>현재로서는 교체 예정 없음</t>
        </is>
      </c>
      <c r="BS214" t="n">
        <v>10.0</v>
      </c>
      <c r="BT214" t="inlineStr">
        <is>
          <t>1년 이상 ~ 2년 미만</t>
        </is>
      </c>
      <c r="BU214" t="n">
        <v>36.0</v>
      </c>
    </row>
    <row r="215">
      <c r="A215" t="inlineStr">
        <is>
          <t>id_j42k0uwg</t>
        </is>
      </c>
      <c r="D215" t="inlineStr">
        <is>
          <t>유효</t>
        </is>
      </c>
      <c r="E215" t="inlineStr">
        <is>
          <t>2024-04-16 12:47:03</t>
        </is>
      </c>
      <c r="F215" t="inlineStr">
        <is>
          <t>여</t>
        </is>
      </c>
      <c r="G215" t="n">
        <v>56.0</v>
      </c>
      <c r="H215" t="inlineStr">
        <is>
          <t>50대</t>
        </is>
      </c>
      <c r="I215" t="inlineStr">
        <is>
          <t>55~59세</t>
        </is>
      </c>
      <c r="J215" t="inlineStr">
        <is>
          <t>경영/관리직</t>
        </is>
      </c>
      <c r="K215" t="inlineStr">
        <is>
          <t>경기</t>
        </is>
      </c>
      <c r="L215" t="inlineStr">
        <is>
          <t>직장인</t>
        </is>
      </c>
      <c r="M215" t="inlineStr">
        <is>
          <t>서울 외 수도권</t>
        </is>
      </c>
      <c r="N215" t="inlineStr">
        <is>
          <t>55~64세</t>
        </is>
      </c>
      <c r="O215" t="inlineStr">
        <is>
          <t>수도권</t>
        </is>
      </c>
      <c r="P215" t="inlineStr">
        <is>
          <t>여 50대</t>
        </is>
      </c>
      <c r="Q215" t="inlineStr">
        <is>
          <t>여 55~59세</t>
        </is>
      </c>
      <c r="R215" t="inlineStr">
        <is>
          <t>여 55~64세</t>
        </is>
      </c>
      <c r="W215" t="inlineStr">
        <is>
          <t>이어폰</t>
        </is>
      </c>
      <c r="X215" t="inlineStr">
        <is>
          <t>스마트워치</t>
        </is>
      </c>
      <c r="AC215" t="inlineStr">
        <is>
          <t>무선 이어폰</t>
        </is>
      </c>
      <c r="AE215" t="inlineStr">
        <is>
          <t>무선 이어폰</t>
        </is>
      </c>
      <c r="AF215" t="inlineStr">
        <is>
          <t>하루에 한 번</t>
        </is>
      </c>
      <c r="AG215" t="inlineStr">
        <is>
          <t>삼성 (Samsung)</t>
        </is>
      </c>
      <c r="AI215" t="inlineStr">
        <is>
          <t>길을 걸을 때</t>
        </is>
      </c>
      <c r="AJ215" t="inlineStr">
        <is>
          <t>대중교통을 이용할 때</t>
        </is>
      </c>
      <c r="AN215" t="inlineStr">
        <is>
          <t>온라인 강의/수업을 들을 때</t>
        </is>
      </c>
      <c r="AS215" t="n">
        <v>40.0</v>
      </c>
      <c r="AT215" t="n">
        <v>40.0</v>
      </c>
      <c r="AU215" t="n">
        <v>0.0</v>
      </c>
      <c r="AV215" t="n">
        <v>0.0</v>
      </c>
      <c r="AW215" t="n">
        <v>0.0</v>
      </c>
      <c r="AX215" t="n">
        <v>20.0</v>
      </c>
      <c r="AY215" t="n">
        <v>0.0</v>
      </c>
      <c r="AZ215" t="n">
        <v>0.0</v>
      </c>
      <c r="BA215" t="n">
        <v>0.0</v>
      </c>
      <c r="BB215" t="n">
        <v>4.0</v>
      </c>
      <c r="BC215" t="inlineStr">
        <is>
          <t>잡음없이 소리가 선명하게 들리므로</t>
        </is>
      </c>
      <c r="BD215" t="n">
        <v>4.0</v>
      </c>
      <c r="BE215" t="n">
        <v>3.0</v>
      </c>
      <c r="BF215" t="n">
        <v>4.0</v>
      </c>
      <c r="BG215" t="n">
        <v>7.0</v>
      </c>
      <c r="BH215" t="inlineStr">
        <is>
          <t>현재로서는 교체 예정 없음</t>
        </is>
      </c>
      <c r="BS215" t="n">
        <v>20.0</v>
      </c>
      <c r="BT215" t="inlineStr">
        <is>
          <t>6개월 미만</t>
        </is>
      </c>
      <c r="BU215" t="n">
        <v>36.0</v>
      </c>
    </row>
    <row r="216">
      <c r="A216" t="inlineStr">
        <is>
          <t>id_9u56ub6y</t>
        </is>
      </c>
      <c r="D216" t="inlineStr">
        <is>
          <t>유효</t>
        </is>
      </c>
      <c r="E216" t="inlineStr">
        <is>
          <t>2024-04-16 12:47:11</t>
        </is>
      </c>
      <c r="F216" t="inlineStr">
        <is>
          <t>남</t>
        </is>
      </c>
      <c r="G216" t="n">
        <v>36.0</v>
      </c>
      <c r="H216" t="inlineStr">
        <is>
          <t>30대</t>
        </is>
      </c>
      <c r="I216" t="inlineStr">
        <is>
          <t>35~39세</t>
        </is>
      </c>
      <c r="J216" t="inlineStr">
        <is>
          <t>사무/기술직</t>
        </is>
      </c>
      <c r="K216" t="inlineStr">
        <is>
          <t>인천</t>
        </is>
      </c>
      <c r="L216" t="inlineStr">
        <is>
          <t>직장인</t>
        </is>
      </c>
      <c r="M216" t="inlineStr">
        <is>
          <t>서울 외 수도권</t>
        </is>
      </c>
      <c r="N216" t="inlineStr">
        <is>
          <t>35~44세</t>
        </is>
      </c>
      <c r="O216" t="inlineStr">
        <is>
          <t>수도권</t>
        </is>
      </c>
      <c r="P216" t="inlineStr">
        <is>
          <t>남 30대</t>
        </is>
      </c>
      <c r="Q216" t="inlineStr">
        <is>
          <t>남 35~39세</t>
        </is>
      </c>
      <c r="R216" t="inlineStr">
        <is>
          <t>남 35~44세</t>
        </is>
      </c>
      <c r="T216" t="inlineStr">
        <is>
          <t>노트북</t>
        </is>
      </c>
      <c r="U216" t="inlineStr">
        <is>
          <t>태블릿PC</t>
        </is>
      </c>
      <c r="V216" t="inlineStr">
        <is>
          <t>헤드셋</t>
        </is>
      </c>
      <c r="W216" t="inlineStr">
        <is>
          <t>이어폰</t>
        </is>
      </c>
      <c r="X216" t="inlineStr">
        <is>
          <t>스마트워치</t>
        </is>
      </c>
      <c r="Y216" t="inlineStr">
        <is>
          <t>디지털카메라</t>
        </is>
      </c>
      <c r="Z216" t="inlineStr">
        <is>
          <t>게임기</t>
        </is>
      </c>
      <c r="AA216" t="inlineStr">
        <is>
          <t>유선 이어폰</t>
        </is>
      </c>
      <c r="AB216" t="inlineStr">
        <is>
          <t>유선 헤드셋</t>
        </is>
      </c>
      <c r="AC216" t="inlineStr">
        <is>
          <t>무선 이어폰</t>
        </is>
      </c>
      <c r="AD216" t="inlineStr">
        <is>
          <t>무선 헤드셋</t>
        </is>
      </c>
      <c r="AE216" t="inlineStr">
        <is>
          <t>무선 이어폰</t>
        </is>
      </c>
      <c r="AF216" t="inlineStr">
        <is>
          <t>하루에도 여러 번</t>
        </is>
      </c>
      <c r="AG216" t="inlineStr">
        <is>
          <t>애플 (Apple)</t>
        </is>
      </c>
      <c r="AI216" t="inlineStr">
        <is>
          <t>길을 걸을 때</t>
        </is>
      </c>
      <c r="AJ216" t="inlineStr">
        <is>
          <t>대중교통을 이용할 때</t>
        </is>
      </c>
      <c r="AK216" t="inlineStr">
        <is>
          <t>직장에서 일할 때</t>
        </is>
      </c>
      <c r="AL216" t="inlineStr">
        <is>
          <t>운동할 때</t>
        </is>
      </c>
      <c r="AN216" t="inlineStr">
        <is>
          <t>온라인 강의/수업을 들을 때</t>
        </is>
      </c>
      <c r="AO216" t="inlineStr">
        <is>
          <t>혼자 휴식을 취할 때</t>
        </is>
      </c>
      <c r="AP216" t="inlineStr">
        <is>
          <t>음악/동영상을 이용할 때</t>
        </is>
      </c>
      <c r="AS216" t="n">
        <v>10.0</v>
      </c>
      <c r="AT216" t="n">
        <v>10.0</v>
      </c>
      <c r="AU216" t="n">
        <v>40.0</v>
      </c>
      <c r="AV216" t="n">
        <v>10.0</v>
      </c>
      <c r="AW216" t="n">
        <v>0.0</v>
      </c>
      <c r="AX216" t="n">
        <v>10.0</v>
      </c>
      <c r="AY216" t="n">
        <v>10.0</v>
      </c>
      <c r="AZ216" t="n">
        <v>10.0</v>
      </c>
      <c r="BA216" t="n">
        <v>0.0</v>
      </c>
      <c r="BB216" t="n">
        <v>4.0</v>
      </c>
      <c r="BC216" t="inlineStr">
        <is>
          <t>노이즈 캔슬링</t>
        </is>
      </c>
      <c r="BD216" t="n">
        <v>4.0</v>
      </c>
      <c r="BE216" t="n">
        <v>4.0</v>
      </c>
      <c r="BF216" t="n">
        <v>2.0</v>
      </c>
      <c r="BG216" t="n">
        <v>7.0</v>
      </c>
      <c r="BH216" t="inlineStr">
        <is>
          <t>향후 1년 이후</t>
        </is>
      </c>
      <c r="BI216" t="inlineStr">
        <is>
          <t>뱅앤올룹슨 (Bang &amp; Olufsen)</t>
        </is>
      </c>
      <c r="BJ216" t="inlineStr">
        <is>
          <t>하만카돈 (Harman Kardon)</t>
        </is>
      </c>
      <c r="BK216" t="inlineStr">
        <is>
          <t>보스 (Bose)</t>
        </is>
      </c>
      <c r="BM216" t="inlineStr">
        <is>
          <t>예전부터 썼던 브랜드</t>
        </is>
      </c>
      <c r="BN216" t="inlineStr">
        <is>
          <t>음질</t>
        </is>
      </c>
      <c r="BO216" t="inlineStr">
        <is>
          <t>브랜드 명성</t>
        </is>
      </c>
      <c r="BP216" t="inlineStr">
        <is>
          <t>배터리 용량</t>
        </is>
      </c>
      <c r="BR216" t="inlineStr">
        <is>
          <t>당연하다</t>
        </is>
      </c>
      <c r="BS216" t="n">
        <v>50.0</v>
      </c>
      <c r="BT216" t="inlineStr">
        <is>
          <t>3년 이상 ~ 4년 미만</t>
        </is>
      </c>
      <c r="BU216" t="n">
        <v>24.0</v>
      </c>
    </row>
    <row r="217">
      <c r="A217" t="inlineStr">
        <is>
          <t>id_qumot2wt</t>
        </is>
      </c>
      <c r="D217" t="inlineStr">
        <is>
          <t>유효</t>
        </is>
      </c>
      <c r="E217" t="inlineStr">
        <is>
          <t>2024-04-16 12:47:12</t>
        </is>
      </c>
      <c r="F217" t="inlineStr">
        <is>
          <t>남</t>
        </is>
      </c>
      <c r="G217" t="n">
        <v>28.0</v>
      </c>
      <c r="H217" t="inlineStr">
        <is>
          <t>20대</t>
        </is>
      </c>
      <c r="I217" t="inlineStr">
        <is>
          <t>25~29세</t>
        </is>
      </c>
      <c r="J217" t="inlineStr">
        <is>
          <t>경영/관리직</t>
        </is>
      </c>
      <c r="K217" t="inlineStr">
        <is>
          <t>서울</t>
        </is>
      </c>
      <c r="L217" t="inlineStr">
        <is>
          <t>직장인</t>
        </is>
      </c>
      <c r="M217" t="inlineStr">
        <is>
          <t>서울</t>
        </is>
      </c>
      <c r="N217" t="inlineStr">
        <is>
          <t>25~34세</t>
        </is>
      </c>
      <c r="O217" t="inlineStr">
        <is>
          <t>수도권</t>
        </is>
      </c>
      <c r="P217" t="inlineStr">
        <is>
          <t>남 20대</t>
        </is>
      </c>
      <c r="Q217" t="inlineStr">
        <is>
          <t>남 25~29세</t>
        </is>
      </c>
      <c r="R217" t="inlineStr">
        <is>
          <t>남 25~34세</t>
        </is>
      </c>
      <c r="T217" t="inlineStr">
        <is>
          <t>노트북</t>
        </is>
      </c>
      <c r="U217" t="inlineStr">
        <is>
          <t>태블릿PC</t>
        </is>
      </c>
      <c r="V217" t="inlineStr">
        <is>
          <t>헤드셋</t>
        </is>
      </c>
      <c r="W217" t="inlineStr">
        <is>
          <t>이어폰</t>
        </is>
      </c>
      <c r="X217" t="inlineStr">
        <is>
          <t>스마트워치</t>
        </is>
      </c>
      <c r="Y217" t="inlineStr">
        <is>
          <t>디지털카메라</t>
        </is>
      </c>
      <c r="Z217" t="inlineStr">
        <is>
          <t>게임기</t>
        </is>
      </c>
      <c r="AA217" t="inlineStr">
        <is>
          <t>유선 이어폰</t>
        </is>
      </c>
      <c r="AB217" t="inlineStr">
        <is>
          <t>유선 헤드셋</t>
        </is>
      </c>
      <c r="AC217" t="inlineStr">
        <is>
          <t>무선 이어폰</t>
        </is>
      </c>
      <c r="AD217" t="inlineStr">
        <is>
          <t>무선 헤드셋</t>
        </is>
      </c>
      <c r="AE217" t="inlineStr">
        <is>
          <t>무선 이어폰</t>
        </is>
      </c>
      <c r="AF217" t="inlineStr">
        <is>
          <t>하루에도 여러 번</t>
        </is>
      </c>
      <c r="AG217" t="inlineStr">
        <is>
          <t>삼성 (Samsung)</t>
        </is>
      </c>
      <c r="AJ217" t="inlineStr">
        <is>
          <t>대중교통을 이용할 때</t>
        </is>
      </c>
      <c r="AS217" t="n">
        <v>0.0</v>
      </c>
      <c r="AT217" t="n">
        <v>100.0</v>
      </c>
      <c r="AU217" t="n">
        <v>0.0</v>
      </c>
      <c r="AV217" t="n">
        <v>0.0</v>
      </c>
      <c r="AW217" t="n">
        <v>0.0</v>
      </c>
      <c r="AX217" t="n">
        <v>0.0</v>
      </c>
      <c r="AY217" t="n">
        <v>0.0</v>
      </c>
      <c r="AZ217" t="n">
        <v>0.0</v>
      </c>
      <c r="BA217" t="n">
        <v>0.0</v>
      </c>
      <c r="BB217" t="n">
        <v>3.0</v>
      </c>
      <c r="BC217" t="inlineStr">
        <is>
          <t>무난하나 배터리가 조금 아쉬움</t>
        </is>
      </c>
      <c r="BD217" t="n">
        <v>3.0</v>
      </c>
      <c r="BE217" t="n">
        <v>3.0</v>
      </c>
      <c r="BF217" t="n">
        <v>3.0</v>
      </c>
      <c r="BG217" t="n">
        <v>7.0</v>
      </c>
      <c r="BH217" t="inlineStr">
        <is>
          <t>향후 1~3개월 내</t>
        </is>
      </c>
      <c r="BI217" t="inlineStr">
        <is>
          <t>삼성 (Samsung)</t>
        </is>
      </c>
      <c r="BM217" t="inlineStr">
        <is>
          <t>갤럭시를 사용중이라</t>
        </is>
      </c>
      <c r="BN217" t="inlineStr">
        <is>
          <t>휴대폰과의 무선연결</t>
        </is>
      </c>
      <c r="BO217" t="inlineStr">
        <is>
          <t>음질</t>
        </is>
      </c>
      <c r="BP217" t="inlineStr">
        <is>
          <t>디자인</t>
        </is>
      </c>
      <c r="BR217" t="inlineStr">
        <is>
          <t>연결거리</t>
        </is>
      </c>
      <c r="BS217" t="n">
        <v>20.0</v>
      </c>
      <c r="BT217" t="inlineStr">
        <is>
          <t>1년 이상 ~ 2년 미만</t>
        </is>
      </c>
      <c r="BU217" t="n">
        <v>24.0</v>
      </c>
    </row>
    <row r="218">
      <c r="A218" t="inlineStr">
        <is>
          <t>id_rhhbg4my</t>
        </is>
      </c>
      <c r="D218" t="inlineStr">
        <is>
          <t>유효</t>
        </is>
      </c>
      <c r="E218" t="inlineStr">
        <is>
          <t>2024-04-16 12:47:13</t>
        </is>
      </c>
      <c r="F218" t="inlineStr">
        <is>
          <t>여</t>
        </is>
      </c>
      <c r="G218" t="n">
        <v>26.0</v>
      </c>
      <c r="H218" t="inlineStr">
        <is>
          <t>20대</t>
        </is>
      </c>
      <c r="I218" t="inlineStr">
        <is>
          <t>25~29세</t>
        </is>
      </c>
      <c r="J218" t="inlineStr">
        <is>
          <t>사무/기술직</t>
        </is>
      </c>
      <c r="K218" t="inlineStr">
        <is>
          <t>대전</t>
        </is>
      </c>
      <c r="L218" t="inlineStr">
        <is>
          <t>직장인</t>
        </is>
      </c>
      <c r="M218" t="inlineStr">
        <is>
          <t>5대광역시</t>
        </is>
      </c>
      <c r="N218" t="inlineStr">
        <is>
          <t>25~34세</t>
        </is>
      </c>
      <c r="O218" t="inlineStr">
        <is>
          <t>비수도권</t>
        </is>
      </c>
      <c r="P218" t="inlineStr">
        <is>
          <t>여 20대</t>
        </is>
      </c>
      <c r="Q218" t="inlineStr">
        <is>
          <t>여 25~29세</t>
        </is>
      </c>
      <c r="R218" t="inlineStr">
        <is>
          <t>여 25~34세</t>
        </is>
      </c>
      <c r="V218" t="inlineStr">
        <is>
          <t>헤드셋</t>
        </is>
      </c>
      <c r="W218" t="inlineStr">
        <is>
          <t>이어폰</t>
        </is>
      </c>
      <c r="Z218" t="inlineStr">
        <is>
          <t>게임기</t>
        </is>
      </c>
      <c r="AC218" t="inlineStr">
        <is>
          <t>무선 이어폰</t>
        </is>
      </c>
      <c r="AD218" t="inlineStr">
        <is>
          <t>무선 헤드셋</t>
        </is>
      </c>
      <c r="AE218" t="inlineStr">
        <is>
          <t>무선 이어폰</t>
        </is>
      </c>
      <c r="AF218" t="inlineStr">
        <is>
          <t>하루에 한 번</t>
        </is>
      </c>
      <c r="AG218" t="inlineStr">
        <is>
          <t>애플 (Apple)</t>
        </is>
      </c>
      <c r="AI218" t="inlineStr">
        <is>
          <t>길을 걸을 때</t>
        </is>
      </c>
      <c r="AJ218" t="inlineStr">
        <is>
          <t>대중교통을 이용할 때</t>
        </is>
      </c>
      <c r="AL218" t="inlineStr">
        <is>
          <t>운동할 때</t>
        </is>
      </c>
      <c r="AN218" t="inlineStr">
        <is>
          <t>온라인 강의/수업을 들을 때</t>
        </is>
      </c>
      <c r="AO218" t="inlineStr">
        <is>
          <t>혼자 휴식을 취할 때</t>
        </is>
      </c>
      <c r="AP218" t="inlineStr">
        <is>
          <t>음악/동영상을 이용할 때</t>
        </is>
      </c>
      <c r="AS218" t="n">
        <v>20.0</v>
      </c>
      <c r="AT218" t="n">
        <v>20.0</v>
      </c>
      <c r="AU218" t="n">
        <v>0.0</v>
      </c>
      <c r="AV218" t="n">
        <v>20.0</v>
      </c>
      <c r="AW218" t="n">
        <v>0.0</v>
      </c>
      <c r="AX218" t="n">
        <v>5.0</v>
      </c>
      <c r="AY218" t="n">
        <v>5.0</v>
      </c>
      <c r="AZ218" t="n">
        <v>30.0</v>
      </c>
      <c r="BA218" t="n">
        <v>0.0</v>
      </c>
      <c r="BB218" t="n">
        <v>4.0</v>
      </c>
      <c r="BC218" t="inlineStr">
        <is>
          <t>귀에 잘 들어간다.</t>
        </is>
      </c>
      <c r="BD218" t="n">
        <v>3.0</v>
      </c>
      <c r="BE218" t="n">
        <v>4.0</v>
      </c>
      <c r="BF218" t="n">
        <v>4.0</v>
      </c>
      <c r="BG218" t="n">
        <v>7.0</v>
      </c>
      <c r="BH218" t="inlineStr">
        <is>
          <t>현재로서는 교체 예정 없음</t>
        </is>
      </c>
      <c r="BS218" t="n">
        <v>15.0</v>
      </c>
      <c r="BT218" t="inlineStr">
        <is>
          <t>4년 이상</t>
        </is>
      </c>
      <c r="BU218" t="n">
        <v>36.0</v>
      </c>
    </row>
    <row r="219">
      <c r="A219" t="inlineStr">
        <is>
          <t>id_cdb5leob</t>
        </is>
      </c>
      <c r="D219" t="inlineStr">
        <is>
          <t>유효</t>
        </is>
      </c>
      <c r="E219" t="inlineStr">
        <is>
          <t>2024-04-16 12:47:18</t>
        </is>
      </c>
      <c r="F219" t="inlineStr">
        <is>
          <t>여</t>
        </is>
      </c>
      <c r="G219" t="n">
        <v>46.0</v>
      </c>
      <c r="H219" t="inlineStr">
        <is>
          <t>40대</t>
        </is>
      </c>
      <c r="I219" t="inlineStr">
        <is>
          <t>45~49세</t>
        </is>
      </c>
      <c r="J219" t="inlineStr">
        <is>
          <t>전업주부</t>
        </is>
      </c>
      <c r="K219" t="inlineStr">
        <is>
          <t>서울</t>
        </is>
      </c>
      <c r="L219" t="inlineStr">
        <is>
          <t>전업주부</t>
        </is>
      </c>
      <c r="M219" t="inlineStr">
        <is>
          <t>서울</t>
        </is>
      </c>
      <c r="N219" t="inlineStr">
        <is>
          <t>45~54세</t>
        </is>
      </c>
      <c r="O219" t="inlineStr">
        <is>
          <t>수도권</t>
        </is>
      </c>
      <c r="P219" t="inlineStr">
        <is>
          <t>여 40대</t>
        </is>
      </c>
      <c r="Q219" t="inlineStr">
        <is>
          <t>여 45~49세</t>
        </is>
      </c>
      <c r="R219" t="inlineStr">
        <is>
          <t>여 45~54세</t>
        </is>
      </c>
      <c r="T219" t="inlineStr">
        <is>
          <t>노트북</t>
        </is>
      </c>
      <c r="U219" t="inlineStr">
        <is>
          <t>태블릿PC</t>
        </is>
      </c>
      <c r="V219" t="inlineStr">
        <is>
          <t>헤드셋</t>
        </is>
      </c>
      <c r="W219" t="inlineStr">
        <is>
          <t>이어폰</t>
        </is>
      </c>
      <c r="Y219" t="inlineStr">
        <is>
          <t>디지털카메라</t>
        </is>
      </c>
      <c r="AA219" t="inlineStr">
        <is>
          <t>유선 이어폰</t>
        </is>
      </c>
      <c r="AC219" t="inlineStr">
        <is>
          <t>무선 이어폰</t>
        </is>
      </c>
      <c r="AD219" t="inlineStr">
        <is>
          <t>무선 헤드셋</t>
        </is>
      </c>
      <c r="AE219" t="inlineStr">
        <is>
          <t>무선 헤드셋</t>
        </is>
      </c>
      <c r="AF219" t="inlineStr">
        <is>
          <t>2~3일에 한 번</t>
        </is>
      </c>
      <c r="AG219" t="inlineStr">
        <is>
          <t>젠하이저 (Sennheiser)</t>
        </is>
      </c>
      <c r="AO219" t="inlineStr">
        <is>
          <t>혼자 휴식을 취할 때</t>
        </is>
      </c>
      <c r="AP219" t="inlineStr">
        <is>
          <t>음악/동영상을 이용할 때</t>
        </is>
      </c>
      <c r="AS219" t="n">
        <v>0.0</v>
      </c>
      <c r="AT219" t="n">
        <v>0.0</v>
      </c>
      <c r="AU219" t="n">
        <v>0.0</v>
      </c>
      <c r="AV219" t="n">
        <v>0.0</v>
      </c>
      <c r="AW219" t="n">
        <v>0.0</v>
      </c>
      <c r="AX219" t="n">
        <v>0.0</v>
      </c>
      <c r="AY219" t="n">
        <v>50.0</v>
      </c>
      <c r="AZ219" t="n">
        <v>50.0</v>
      </c>
      <c r="BA219" t="n">
        <v>0.0</v>
      </c>
      <c r="BB219" t="n">
        <v>3.0</v>
      </c>
      <c r="BC219" t="inlineStr">
        <is>
          <t>가겨 대비 성능이 보통</t>
        </is>
      </c>
      <c r="BD219" t="n">
        <v>3.0</v>
      </c>
      <c r="BE219" t="n">
        <v>3.0</v>
      </c>
      <c r="BF219" t="n">
        <v>3.0</v>
      </c>
      <c r="BG219" t="n">
        <v>5.0</v>
      </c>
      <c r="BH219" t="inlineStr">
        <is>
          <t>향후 9~12개월 내</t>
        </is>
      </c>
      <c r="BI219" t="inlineStr">
        <is>
          <t>소니 (Sony)</t>
        </is>
      </c>
      <c r="BJ219" t="inlineStr">
        <is>
          <t>브리츠 (Britz)</t>
        </is>
      </c>
      <c r="BM219" t="inlineStr">
        <is>
          <t>가격과 성능이 좋음</t>
        </is>
      </c>
      <c r="BN219" t="inlineStr">
        <is>
          <t>음질</t>
        </is>
      </c>
      <c r="BO219" t="inlineStr">
        <is>
          <t>디자인</t>
        </is>
      </c>
      <c r="BP219" t="inlineStr">
        <is>
          <t>가격</t>
        </is>
      </c>
      <c r="BR219" t="inlineStr">
        <is>
          <t>깨끗한 음질</t>
        </is>
      </c>
      <c r="BS219" t="n">
        <v>50.0</v>
      </c>
      <c r="BT219" t="inlineStr">
        <is>
          <t>2년 이상 ~ 3년 미만</t>
        </is>
      </c>
      <c r="BU219" t="n">
        <v>48.0</v>
      </c>
    </row>
    <row r="220">
      <c r="A220" t="inlineStr">
        <is>
          <t>id_95wr5po0</t>
        </is>
      </c>
      <c r="D220" t="inlineStr">
        <is>
          <t>유효</t>
        </is>
      </c>
      <c r="E220" t="inlineStr">
        <is>
          <t>2024-04-16 12:47:38</t>
        </is>
      </c>
      <c r="F220" t="inlineStr">
        <is>
          <t>여</t>
        </is>
      </c>
      <c r="G220" t="n">
        <v>58.0</v>
      </c>
      <c r="H220" t="inlineStr">
        <is>
          <t>50대</t>
        </is>
      </c>
      <c r="I220" t="inlineStr">
        <is>
          <t>55~59세</t>
        </is>
      </c>
      <c r="J220" t="inlineStr">
        <is>
          <t>전업주부</t>
        </is>
      </c>
      <c r="K220" t="inlineStr">
        <is>
          <t>서울</t>
        </is>
      </c>
      <c r="L220" t="inlineStr">
        <is>
          <t>전업주부</t>
        </is>
      </c>
      <c r="M220" t="inlineStr">
        <is>
          <t>서울</t>
        </is>
      </c>
      <c r="N220" t="inlineStr">
        <is>
          <t>55~64세</t>
        </is>
      </c>
      <c r="O220" t="inlineStr">
        <is>
          <t>수도권</t>
        </is>
      </c>
      <c r="P220" t="inlineStr">
        <is>
          <t>여 50대</t>
        </is>
      </c>
      <c r="Q220" t="inlineStr">
        <is>
          <t>여 55~59세</t>
        </is>
      </c>
      <c r="R220" t="inlineStr">
        <is>
          <t>여 55~64세</t>
        </is>
      </c>
      <c r="U220" t="inlineStr">
        <is>
          <t>태블릿PC</t>
        </is>
      </c>
      <c r="W220" t="inlineStr">
        <is>
          <t>이어폰</t>
        </is>
      </c>
      <c r="Y220" t="inlineStr">
        <is>
          <t>디지털카메라</t>
        </is>
      </c>
      <c r="Z220" t="inlineStr">
        <is>
          <t>게임기</t>
        </is>
      </c>
      <c r="AA220" t="inlineStr">
        <is>
          <t>유선 이어폰</t>
        </is>
      </c>
      <c r="AC220" t="inlineStr">
        <is>
          <t>무선 이어폰</t>
        </is>
      </c>
      <c r="AE220" t="inlineStr">
        <is>
          <t>무선 이어폰</t>
        </is>
      </c>
      <c r="AF220" t="inlineStr">
        <is>
          <t>하루에도 여러 번</t>
        </is>
      </c>
      <c r="AG220" t="inlineStr">
        <is>
          <t>삼성 (Samsung)</t>
        </is>
      </c>
      <c r="AI220" t="inlineStr">
        <is>
          <t>길을 걸을 때</t>
        </is>
      </c>
      <c r="AJ220" t="inlineStr">
        <is>
          <t>대중교통을 이용할 때</t>
        </is>
      </c>
      <c r="AS220" t="n">
        <v>80.0</v>
      </c>
      <c r="AT220" t="n">
        <v>20.0</v>
      </c>
      <c r="AU220" t="n">
        <v>0.0</v>
      </c>
      <c r="AV220" t="n">
        <v>0.0</v>
      </c>
      <c r="AW220" t="n">
        <v>0.0</v>
      </c>
      <c r="AX220" t="n">
        <v>0.0</v>
      </c>
      <c r="AY220" t="n">
        <v>0.0</v>
      </c>
      <c r="AZ220" t="n">
        <v>0.0</v>
      </c>
      <c r="BA220" t="n">
        <v>0.0</v>
      </c>
      <c r="BB220" t="n">
        <v>4.0</v>
      </c>
      <c r="BC220" t="inlineStr">
        <is>
          <t>삼성  폰과 탭등   삼성제품이 많은편이라 호환이 쉬워서 만족</t>
        </is>
      </c>
      <c r="BD220" t="n">
        <v>4.0</v>
      </c>
      <c r="BE220" t="n">
        <v>4.0</v>
      </c>
      <c r="BF220" t="n">
        <v>3.0</v>
      </c>
      <c r="BG220" t="n">
        <v>8.0</v>
      </c>
      <c r="BH220" t="inlineStr">
        <is>
          <t>현재로서는 교체 예정 없음</t>
        </is>
      </c>
      <c r="BS220" t="n">
        <v>15.0</v>
      </c>
      <c r="BT220" t="inlineStr">
        <is>
          <t>6개월 이상 ~ 1년 미만</t>
        </is>
      </c>
      <c r="BU220" t="n">
        <v>36.0</v>
      </c>
    </row>
    <row r="221">
      <c r="A221" t="inlineStr">
        <is>
          <t>id_qslyl8c0</t>
        </is>
      </c>
      <c r="D221" t="inlineStr">
        <is>
          <t>유효</t>
        </is>
      </c>
      <c r="E221" t="inlineStr">
        <is>
          <t>2024-04-16 12:47:38</t>
        </is>
      </c>
      <c r="F221" t="inlineStr">
        <is>
          <t>여</t>
        </is>
      </c>
      <c r="G221" t="n">
        <v>27.0</v>
      </c>
      <c r="H221" t="inlineStr">
        <is>
          <t>20대</t>
        </is>
      </c>
      <c r="I221" t="inlineStr">
        <is>
          <t>25~29세</t>
        </is>
      </c>
      <c r="J221" t="inlineStr">
        <is>
          <t>판매/영업 서비스직</t>
        </is>
      </c>
      <c r="K221" t="inlineStr">
        <is>
          <t>대구</t>
        </is>
      </c>
      <c r="L221" t="inlineStr">
        <is>
          <t>직장인</t>
        </is>
      </c>
      <c r="M221" t="inlineStr">
        <is>
          <t>5대광역시</t>
        </is>
      </c>
      <c r="N221" t="inlineStr">
        <is>
          <t>25~34세</t>
        </is>
      </c>
      <c r="O221" t="inlineStr">
        <is>
          <t>비수도권</t>
        </is>
      </c>
      <c r="P221" t="inlineStr">
        <is>
          <t>여 20대</t>
        </is>
      </c>
      <c r="Q221" t="inlineStr">
        <is>
          <t>여 25~29세</t>
        </is>
      </c>
      <c r="R221" t="inlineStr">
        <is>
          <t>여 25~34세</t>
        </is>
      </c>
      <c r="T221" t="inlineStr">
        <is>
          <t>노트북</t>
        </is>
      </c>
      <c r="U221" t="inlineStr">
        <is>
          <t>태블릿PC</t>
        </is>
      </c>
      <c r="W221" t="inlineStr">
        <is>
          <t>이어폰</t>
        </is>
      </c>
      <c r="X221" t="inlineStr">
        <is>
          <t>스마트워치</t>
        </is>
      </c>
      <c r="Z221" t="inlineStr">
        <is>
          <t>게임기</t>
        </is>
      </c>
      <c r="AC221" t="inlineStr">
        <is>
          <t>무선 이어폰</t>
        </is>
      </c>
      <c r="AE221" t="inlineStr">
        <is>
          <t>무선 이어폰</t>
        </is>
      </c>
      <c r="AF221" t="inlineStr">
        <is>
          <t>하루에도 여러 번</t>
        </is>
      </c>
      <c r="AG221" t="inlineStr">
        <is>
          <t>애플 (Apple)</t>
        </is>
      </c>
      <c r="AJ221" t="inlineStr">
        <is>
          <t>대중교통을 이용할 때</t>
        </is>
      </c>
      <c r="AL221" t="inlineStr">
        <is>
          <t>운동할 때</t>
        </is>
      </c>
      <c r="AO221" t="inlineStr">
        <is>
          <t>혼자 휴식을 취할 때</t>
        </is>
      </c>
      <c r="AP221" t="inlineStr">
        <is>
          <t>음악/동영상을 이용할 때</t>
        </is>
      </c>
      <c r="AS221" t="n">
        <v>0.0</v>
      </c>
      <c r="AT221" t="n">
        <v>60.0</v>
      </c>
      <c r="AU221" t="n">
        <v>0.0</v>
      </c>
      <c r="AV221" t="n">
        <v>20.0</v>
      </c>
      <c r="AW221" t="n">
        <v>0.0</v>
      </c>
      <c r="AX221" t="n">
        <v>0.0</v>
      </c>
      <c r="AY221" t="n">
        <v>10.0</v>
      </c>
      <c r="AZ221" t="n">
        <v>10.0</v>
      </c>
      <c r="BA221" t="n">
        <v>0.0</v>
      </c>
      <c r="BB221" t="n">
        <v>4.0</v>
      </c>
      <c r="BC221" t="inlineStr">
        <is>
          <t>좋은음질</t>
        </is>
      </c>
      <c r="BD221" t="n">
        <v>4.0</v>
      </c>
      <c r="BE221" t="n">
        <v>3.0</v>
      </c>
      <c r="BF221" t="n">
        <v>2.0</v>
      </c>
      <c r="BG221" t="n">
        <v>6.0</v>
      </c>
      <c r="BH221" t="inlineStr">
        <is>
          <t>향후 1~3개월 내</t>
        </is>
      </c>
      <c r="BI221" t="inlineStr">
        <is>
          <t>삼성 (Samsung)</t>
        </is>
      </c>
      <c r="BJ221" t="inlineStr">
        <is>
          <t>애플 (Apple)</t>
        </is>
      </c>
      <c r="BK221" t="inlineStr">
        <is>
          <t>소니 (Sony)</t>
        </is>
      </c>
      <c r="BM221" t="inlineStr">
        <is>
          <t>가성비</t>
        </is>
      </c>
      <c r="BN221" t="inlineStr">
        <is>
          <t>가격</t>
        </is>
      </c>
      <c r="BO221" t="inlineStr">
        <is>
          <t>사용범위</t>
        </is>
      </c>
      <c r="BP221" t="inlineStr">
        <is>
          <t>충전방법</t>
        </is>
      </c>
      <c r="BR221" t="inlineStr">
        <is>
          <t>잃어버려도 쉽게 재구매할스 있을 정도임가</t>
        </is>
      </c>
      <c r="BS221" t="n">
        <v>20.0</v>
      </c>
      <c r="BT221" t="inlineStr">
        <is>
          <t>1년 이상 ~ 2년 미만</t>
        </is>
      </c>
      <c r="BU221" t="n">
        <v>24.0</v>
      </c>
    </row>
    <row r="222">
      <c r="A222" t="inlineStr">
        <is>
          <t>id_99v6h44c</t>
        </is>
      </c>
      <c r="D222" t="inlineStr">
        <is>
          <t>유효</t>
        </is>
      </c>
      <c r="E222" t="inlineStr">
        <is>
          <t>2024-04-16 12:47:39</t>
        </is>
      </c>
      <c r="F222" t="inlineStr">
        <is>
          <t>남</t>
        </is>
      </c>
      <c r="G222" t="n">
        <v>47.0</v>
      </c>
      <c r="H222" t="inlineStr">
        <is>
          <t>40대</t>
        </is>
      </c>
      <c r="I222" t="inlineStr">
        <is>
          <t>45~49세</t>
        </is>
      </c>
      <c r="J222" t="inlineStr">
        <is>
          <t>경영/관리직</t>
        </is>
      </c>
      <c r="K222" t="inlineStr">
        <is>
          <t>경기</t>
        </is>
      </c>
      <c r="L222" t="inlineStr">
        <is>
          <t>직장인</t>
        </is>
      </c>
      <c r="M222" t="inlineStr">
        <is>
          <t>서울 외 수도권</t>
        </is>
      </c>
      <c r="N222" t="inlineStr">
        <is>
          <t>45~54세</t>
        </is>
      </c>
      <c r="O222" t="inlineStr">
        <is>
          <t>수도권</t>
        </is>
      </c>
      <c r="P222" t="inlineStr">
        <is>
          <t>남 40대</t>
        </is>
      </c>
      <c r="Q222" t="inlineStr">
        <is>
          <t>남 45~49세</t>
        </is>
      </c>
      <c r="R222" t="inlineStr">
        <is>
          <t>남 45~54세</t>
        </is>
      </c>
      <c r="T222" t="inlineStr">
        <is>
          <t>노트북</t>
        </is>
      </c>
      <c r="U222" t="inlineStr">
        <is>
          <t>태블릿PC</t>
        </is>
      </c>
      <c r="V222" t="inlineStr">
        <is>
          <t>헤드셋</t>
        </is>
      </c>
      <c r="W222" t="inlineStr">
        <is>
          <t>이어폰</t>
        </is>
      </c>
      <c r="Y222" t="inlineStr">
        <is>
          <t>디지털카메라</t>
        </is>
      </c>
      <c r="Z222" t="inlineStr">
        <is>
          <t>게임기</t>
        </is>
      </c>
      <c r="AA222" t="inlineStr">
        <is>
          <t>유선 이어폰</t>
        </is>
      </c>
      <c r="AB222" t="inlineStr">
        <is>
          <t>유선 헤드셋</t>
        </is>
      </c>
      <c r="AC222" t="inlineStr">
        <is>
          <t>무선 이어폰</t>
        </is>
      </c>
      <c r="AE222" t="inlineStr">
        <is>
          <t>무선 이어폰</t>
        </is>
      </c>
      <c r="AF222" t="inlineStr">
        <is>
          <t>하루에도 여러 번</t>
        </is>
      </c>
      <c r="AG222" t="inlineStr">
        <is>
          <t>소니 (Sony)</t>
        </is>
      </c>
      <c r="AI222" t="inlineStr">
        <is>
          <t>길을 걸을 때</t>
        </is>
      </c>
      <c r="AJ222" t="inlineStr">
        <is>
          <t>대중교통을 이용할 때</t>
        </is>
      </c>
      <c r="AK222" t="inlineStr">
        <is>
          <t>직장에서 일할 때</t>
        </is>
      </c>
      <c r="AN222" t="inlineStr">
        <is>
          <t>온라인 강의/수업을 들을 때</t>
        </is>
      </c>
      <c r="AO222" t="inlineStr">
        <is>
          <t>혼자 휴식을 취할 때</t>
        </is>
      </c>
      <c r="AP222" t="inlineStr">
        <is>
          <t>음악/동영상을 이용할 때</t>
        </is>
      </c>
      <c r="AS222" t="n">
        <v>5.0</v>
      </c>
      <c r="AT222" t="n">
        <v>50.0</v>
      </c>
      <c r="AU222" t="n">
        <v>15.0</v>
      </c>
      <c r="AV222" t="n">
        <v>0.0</v>
      </c>
      <c r="AW222" t="n">
        <v>0.0</v>
      </c>
      <c r="AX222" t="n">
        <v>10.0</v>
      </c>
      <c r="AY222" t="n">
        <v>5.0</v>
      </c>
      <c r="AZ222" t="n">
        <v>15.0</v>
      </c>
      <c r="BA222" t="n">
        <v>0.0</v>
      </c>
      <c r="BB222" t="n">
        <v>4.0</v>
      </c>
      <c r="BC222" t="inlineStr">
        <is>
          <t>음질이 좋고 노이즈캔슬링 기능에 만족함</t>
        </is>
      </c>
      <c r="BD222" t="n">
        <v>4.0</v>
      </c>
      <c r="BE222" t="n">
        <v>4.0</v>
      </c>
      <c r="BF222" t="n">
        <v>5.0</v>
      </c>
      <c r="BG222" t="n">
        <v>8.0</v>
      </c>
      <c r="BH222" t="inlineStr">
        <is>
          <t>향후 1년 이후</t>
        </is>
      </c>
      <c r="BI222" t="inlineStr">
        <is>
          <t>소니 (Sony)</t>
        </is>
      </c>
      <c r="BJ222" t="inlineStr">
        <is>
          <t>삼성 (Samsung)</t>
        </is>
      </c>
      <c r="BK222" t="inlineStr">
        <is>
          <t>애플 (Apple)</t>
        </is>
      </c>
      <c r="BM222" t="inlineStr">
        <is>
          <t>품질이 좋고 가성비도 좋다</t>
        </is>
      </c>
      <c r="BN222" t="inlineStr">
        <is>
          <t>음질</t>
        </is>
      </c>
      <c r="BO222" t="inlineStr">
        <is>
          <t>가격</t>
        </is>
      </c>
      <c r="BP222" t="inlineStr">
        <is>
          <t>배터리 용량</t>
        </is>
      </c>
      <c r="BR222" t="inlineStr">
        <is>
          <t>노이즈가 없어야 한다</t>
        </is>
      </c>
      <c r="BS222" t="n">
        <v>35.0</v>
      </c>
      <c r="BT222" t="inlineStr">
        <is>
          <t>1년 이상 ~ 2년 미만</t>
        </is>
      </c>
      <c r="BU222" t="n">
        <v>36.0</v>
      </c>
    </row>
    <row r="223">
      <c r="A223" t="inlineStr">
        <is>
          <t>id_6c8hmpxs</t>
        </is>
      </c>
      <c r="D223" t="inlineStr">
        <is>
          <t>유효</t>
        </is>
      </c>
      <c r="E223" t="inlineStr">
        <is>
          <t>2024-04-16 12:47:43</t>
        </is>
      </c>
      <c r="F223" t="inlineStr">
        <is>
          <t>여</t>
        </is>
      </c>
      <c r="G223" t="n">
        <v>47.0</v>
      </c>
      <c r="H223" t="inlineStr">
        <is>
          <t>40대</t>
        </is>
      </c>
      <c r="I223" t="inlineStr">
        <is>
          <t>45~49세</t>
        </is>
      </c>
      <c r="J223" t="inlineStr">
        <is>
          <t>기타</t>
        </is>
      </c>
      <c r="K223" t="inlineStr">
        <is>
          <t>서울</t>
        </is>
      </c>
      <c r="L223" t="inlineStr">
        <is>
          <t>기타직업</t>
        </is>
      </c>
      <c r="M223" t="inlineStr">
        <is>
          <t>서울</t>
        </is>
      </c>
      <c r="N223" t="inlineStr">
        <is>
          <t>45~54세</t>
        </is>
      </c>
      <c r="O223" t="inlineStr">
        <is>
          <t>수도권</t>
        </is>
      </c>
      <c r="P223" t="inlineStr">
        <is>
          <t>여 40대</t>
        </is>
      </c>
      <c r="Q223" t="inlineStr">
        <is>
          <t>여 45~49세</t>
        </is>
      </c>
      <c r="R223" t="inlineStr">
        <is>
          <t>여 45~54세</t>
        </is>
      </c>
      <c r="T223" t="inlineStr">
        <is>
          <t>노트북</t>
        </is>
      </c>
      <c r="U223" t="inlineStr">
        <is>
          <t>태블릿PC</t>
        </is>
      </c>
      <c r="V223" t="inlineStr">
        <is>
          <t>헤드셋</t>
        </is>
      </c>
      <c r="W223" t="inlineStr">
        <is>
          <t>이어폰</t>
        </is>
      </c>
      <c r="AC223" t="inlineStr">
        <is>
          <t>무선 이어폰</t>
        </is>
      </c>
      <c r="AE223" t="inlineStr">
        <is>
          <t>무선 이어폰</t>
        </is>
      </c>
      <c r="AF223" t="inlineStr">
        <is>
          <t>2~3일에 한 번</t>
        </is>
      </c>
      <c r="AG223" t="inlineStr">
        <is>
          <t>삼성 (Samsung)</t>
        </is>
      </c>
      <c r="AI223" t="inlineStr">
        <is>
          <t>길을 걸을 때</t>
        </is>
      </c>
      <c r="AP223" t="inlineStr">
        <is>
          <t>음악/동영상을 이용할 때</t>
        </is>
      </c>
      <c r="AS223" t="n">
        <v>90.0</v>
      </c>
      <c r="AT223" t="n">
        <v>0.0</v>
      </c>
      <c r="AU223" t="n">
        <v>0.0</v>
      </c>
      <c r="AV223" t="n">
        <v>0.0</v>
      </c>
      <c r="AW223" t="n">
        <v>0.0</v>
      </c>
      <c r="AX223" t="n">
        <v>0.0</v>
      </c>
      <c r="AY223" t="n">
        <v>0.0</v>
      </c>
      <c r="AZ223" t="n">
        <v>10.0</v>
      </c>
      <c r="BA223" t="n">
        <v>0.0</v>
      </c>
      <c r="BB223" t="n">
        <v>4.0</v>
      </c>
      <c r="BC223" t="inlineStr">
        <is>
          <t>오래쓴제품이라 익숙해서</t>
        </is>
      </c>
      <c r="BD223" t="n">
        <v>4.0</v>
      </c>
      <c r="BE223" t="n">
        <v>4.0</v>
      </c>
      <c r="BF223" t="n">
        <v>3.0</v>
      </c>
      <c r="BG223" t="n">
        <v>5.0</v>
      </c>
      <c r="BH223" t="inlineStr">
        <is>
          <t>현재로서는 교체 예정 없음</t>
        </is>
      </c>
      <c r="BS223" t="n">
        <v>15.0</v>
      </c>
      <c r="BT223" t="inlineStr">
        <is>
          <t>4년 이상</t>
        </is>
      </c>
      <c r="BU223" t="n">
        <v>50.0</v>
      </c>
    </row>
    <row r="224">
      <c r="A224" t="inlineStr">
        <is>
          <t>id_fojwolm7</t>
        </is>
      </c>
      <c r="D224" t="inlineStr">
        <is>
          <t>유효</t>
        </is>
      </c>
      <c r="E224" t="inlineStr">
        <is>
          <t>2024-04-16 12:47:44</t>
        </is>
      </c>
      <c r="F224" t="inlineStr">
        <is>
          <t>남</t>
        </is>
      </c>
      <c r="G224" t="n">
        <v>33.0</v>
      </c>
      <c r="H224" t="inlineStr">
        <is>
          <t>30대</t>
        </is>
      </c>
      <c r="I224" t="inlineStr">
        <is>
          <t>30~34세</t>
        </is>
      </c>
      <c r="J224" t="inlineStr">
        <is>
          <t>사무/기술직</t>
        </is>
      </c>
      <c r="K224" t="inlineStr">
        <is>
          <t>광주</t>
        </is>
      </c>
      <c r="L224" t="inlineStr">
        <is>
          <t>직장인</t>
        </is>
      </c>
      <c r="M224" t="inlineStr">
        <is>
          <t>5대광역시</t>
        </is>
      </c>
      <c r="N224" t="inlineStr">
        <is>
          <t>25~34세</t>
        </is>
      </c>
      <c r="O224" t="inlineStr">
        <is>
          <t>비수도권</t>
        </is>
      </c>
      <c r="P224" t="inlineStr">
        <is>
          <t>남 30대</t>
        </is>
      </c>
      <c r="Q224" t="inlineStr">
        <is>
          <t>남 30~34세</t>
        </is>
      </c>
      <c r="R224" t="inlineStr">
        <is>
          <t>남 25~34세</t>
        </is>
      </c>
      <c r="T224" t="inlineStr">
        <is>
          <t>노트북</t>
        </is>
      </c>
      <c r="V224" t="inlineStr">
        <is>
          <t>헤드셋</t>
        </is>
      </c>
      <c r="W224" t="inlineStr">
        <is>
          <t>이어폰</t>
        </is>
      </c>
      <c r="X224" t="inlineStr">
        <is>
          <t>스마트워치</t>
        </is>
      </c>
      <c r="Y224" t="inlineStr">
        <is>
          <t>디지털카메라</t>
        </is>
      </c>
      <c r="Z224" t="inlineStr">
        <is>
          <t>게임기</t>
        </is>
      </c>
      <c r="AC224" t="inlineStr">
        <is>
          <t>무선 이어폰</t>
        </is>
      </c>
      <c r="AD224" t="inlineStr">
        <is>
          <t>무선 헤드셋</t>
        </is>
      </c>
      <c r="AE224" t="inlineStr">
        <is>
          <t>무선 이어폰</t>
        </is>
      </c>
      <c r="AF224" t="inlineStr">
        <is>
          <t>하루에도 여러 번</t>
        </is>
      </c>
      <c r="AG224" t="inlineStr">
        <is>
          <t>큐씨와이 (QCY)</t>
        </is>
      </c>
      <c r="AI224" t="inlineStr">
        <is>
          <t>길을 걸을 때</t>
        </is>
      </c>
      <c r="AJ224" t="inlineStr">
        <is>
          <t>대중교통을 이용할 때</t>
        </is>
      </c>
      <c r="AL224" t="inlineStr">
        <is>
          <t>운동할 때</t>
        </is>
      </c>
      <c r="AP224" t="inlineStr">
        <is>
          <t>음악/동영상을 이용할 때</t>
        </is>
      </c>
      <c r="AS224" t="n">
        <v>50.0</v>
      </c>
      <c r="AT224" t="n">
        <v>20.0</v>
      </c>
      <c r="AU224" t="n">
        <v>0.0</v>
      </c>
      <c r="AV224" t="n">
        <v>20.0</v>
      </c>
      <c r="AW224" t="n">
        <v>0.0</v>
      </c>
      <c r="AX224" t="n">
        <v>0.0</v>
      </c>
      <c r="AY224" t="n">
        <v>0.0</v>
      </c>
      <c r="AZ224" t="n">
        <v>10.0</v>
      </c>
      <c r="BA224" t="n">
        <v>0.0</v>
      </c>
      <c r="BB224" t="n">
        <v>4.0</v>
      </c>
      <c r="BC224" t="inlineStr">
        <is>
          <t>음질등의 기타성능등은 에어팟등에 못미치지만 상대적으로 저렴한 제품가격때문에 부담없이 사용 가능</t>
        </is>
      </c>
      <c r="BD224" t="n">
        <v>3.0</v>
      </c>
      <c r="BE224" t="n">
        <v>3.0</v>
      </c>
      <c r="BF224" t="n">
        <v>5.0</v>
      </c>
      <c r="BG224" t="n">
        <v>7.0</v>
      </c>
      <c r="BH224" t="inlineStr">
        <is>
          <t>향후 1년 이후</t>
        </is>
      </c>
      <c r="BI224" t="inlineStr">
        <is>
          <t>삼성 (Samsung)</t>
        </is>
      </c>
      <c r="BJ224" t="inlineStr">
        <is>
          <t>애플 (Apple)</t>
        </is>
      </c>
      <c r="BK224" t="inlineStr">
        <is>
          <t>젠하이저 (Sennheiser)</t>
        </is>
      </c>
      <c r="BM224" t="inlineStr">
        <is>
          <t>가지고있는 핸드폰 기종이랑 호환이 잘되어서</t>
        </is>
      </c>
      <c r="BN224" t="inlineStr">
        <is>
          <t>음질</t>
        </is>
      </c>
      <c r="BO224" t="inlineStr">
        <is>
          <t>가격</t>
        </is>
      </c>
      <c r="BP224" t="inlineStr">
        <is>
          <t>디자인</t>
        </is>
      </c>
      <c r="BR224" t="inlineStr">
        <is>
          <t>음악듣는걸 좋아해서 음질의 선명도나 다양성등을 볼것</t>
        </is>
      </c>
      <c r="BS224" t="n">
        <v>20.0</v>
      </c>
      <c r="BT224" t="inlineStr">
        <is>
          <t>1년 이상 ~ 2년 미만</t>
        </is>
      </c>
      <c r="BU224" t="n">
        <v>36.0</v>
      </c>
    </row>
    <row r="225">
      <c r="A225" t="inlineStr">
        <is>
          <t>id_zctr6yq9</t>
        </is>
      </c>
      <c r="D225" t="inlineStr">
        <is>
          <t>유효</t>
        </is>
      </c>
      <c r="E225" t="inlineStr">
        <is>
          <t>2024-04-16 12:47:49</t>
        </is>
      </c>
      <c r="F225" t="inlineStr">
        <is>
          <t>남</t>
        </is>
      </c>
      <c r="G225" t="n">
        <v>38.0</v>
      </c>
      <c r="H225" t="inlineStr">
        <is>
          <t>30대</t>
        </is>
      </c>
      <c r="I225" t="inlineStr">
        <is>
          <t>35~39세</t>
        </is>
      </c>
      <c r="J225" t="inlineStr">
        <is>
          <t>사무/기술직</t>
        </is>
      </c>
      <c r="K225" t="inlineStr">
        <is>
          <t>경북</t>
        </is>
      </c>
      <c r="L225" t="inlineStr">
        <is>
          <t>직장인</t>
        </is>
      </c>
      <c r="M225" t="inlineStr">
        <is>
          <t>기타지역</t>
        </is>
      </c>
      <c r="N225" t="inlineStr">
        <is>
          <t>35~44세</t>
        </is>
      </c>
      <c r="O225" t="inlineStr">
        <is>
          <t>비수도권</t>
        </is>
      </c>
      <c r="P225" t="inlineStr">
        <is>
          <t>남 30대</t>
        </is>
      </c>
      <c r="Q225" t="inlineStr">
        <is>
          <t>남 35~39세</t>
        </is>
      </c>
      <c r="R225" t="inlineStr">
        <is>
          <t>남 35~44세</t>
        </is>
      </c>
      <c r="T225" t="inlineStr">
        <is>
          <t>노트북</t>
        </is>
      </c>
      <c r="U225" t="inlineStr">
        <is>
          <t>태블릿PC</t>
        </is>
      </c>
      <c r="V225" t="inlineStr">
        <is>
          <t>헤드셋</t>
        </is>
      </c>
      <c r="W225" t="inlineStr">
        <is>
          <t>이어폰</t>
        </is>
      </c>
      <c r="X225" t="inlineStr">
        <is>
          <t>스마트워치</t>
        </is>
      </c>
      <c r="Y225" t="inlineStr">
        <is>
          <t>디지털카메라</t>
        </is>
      </c>
      <c r="Z225" t="inlineStr">
        <is>
          <t>게임기</t>
        </is>
      </c>
      <c r="AA225" t="inlineStr">
        <is>
          <t>유선 이어폰</t>
        </is>
      </c>
      <c r="AC225" t="inlineStr">
        <is>
          <t>무선 이어폰</t>
        </is>
      </c>
      <c r="AD225" t="inlineStr">
        <is>
          <t>무선 헤드셋</t>
        </is>
      </c>
      <c r="AE225" t="inlineStr">
        <is>
          <t>무선 이어폰</t>
        </is>
      </c>
      <c r="AF225" t="inlineStr">
        <is>
          <t>하루에 한 번</t>
        </is>
      </c>
      <c r="AG225" t="inlineStr">
        <is>
          <t>큐씨와이 (QCY)</t>
        </is>
      </c>
      <c r="AO225" t="inlineStr">
        <is>
          <t>혼자 휴식을 취할 때</t>
        </is>
      </c>
      <c r="AS225" t="n">
        <v>0.0</v>
      </c>
      <c r="AT225" t="n">
        <v>0.0</v>
      </c>
      <c r="AU225" t="n">
        <v>0.0</v>
      </c>
      <c r="AV225" t="n">
        <v>0.0</v>
      </c>
      <c r="AW225" t="n">
        <v>0.0</v>
      </c>
      <c r="AX225" t="n">
        <v>0.0</v>
      </c>
      <c r="AY225" t="n">
        <v>100.0</v>
      </c>
      <c r="AZ225" t="n">
        <v>0.0</v>
      </c>
      <c r="BA225" t="n">
        <v>0.0</v>
      </c>
      <c r="BB225" t="n">
        <v>4.0</v>
      </c>
      <c r="BC225" t="inlineStr">
        <is>
          <t>가성비가 좋아서</t>
        </is>
      </c>
      <c r="BD225" t="n">
        <v>3.0</v>
      </c>
      <c r="BE225" t="n">
        <v>2.0</v>
      </c>
      <c r="BF225" t="n">
        <v>5.0</v>
      </c>
      <c r="BG225" t="n">
        <v>5.0</v>
      </c>
      <c r="BH225" t="inlineStr">
        <is>
          <t>향후 9~12개월 내</t>
        </is>
      </c>
      <c r="BI225" t="inlineStr">
        <is>
          <t>삼성 (Samsung)</t>
        </is>
      </c>
      <c r="BJ225" t="inlineStr">
        <is>
          <t>애플 (Apple)</t>
        </is>
      </c>
      <c r="BK225" t="inlineStr">
        <is>
          <t>하만카돈 (Harman Kardon)</t>
        </is>
      </c>
      <c r="BM225" t="inlineStr">
        <is>
          <t>편리함</t>
        </is>
      </c>
      <c r="BN225" t="inlineStr">
        <is>
          <t>가격</t>
        </is>
      </c>
      <c r="BO225" t="inlineStr">
        <is>
          <t>휴대폰과의 무선연결</t>
        </is>
      </c>
      <c r="BP225" t="inlineStr">
        <is>
          <t>음질</t>
        </is>
      </c>
      <c r="BR225" t="inlineStr">
        <is>
          <t>합리적인가격</t>
        </is>
      </c>
      <c r="BS225" t="n">
        <v>15.0</v>
      </c>
      <c r="BT225" t="inlineStr">
        <is>
          <t>6개월 이상 ~ 1년 미만</t>
        </is>
      </c>
      <c r="BU225" t="n">
        <v>6.0</v>
      </c>
    </row>
    <row r="226">
      <c r="A226" t="inlineStr">
        <is>
          <t>id_8atn2rdg</t>
        </is>
      </c>
      <c r="D226" t="inlineStr">
        <is>
          <t>유효</t>
        </is>
      </c>
      <c r="E226" t="inlineStr">
        <is>
          <t>2024-04-16 12:47:53</t>
        </is>
      </c>
      <c r="F226" t="inlineStr">
        <is>
          <t>여</t>
        </is>
      </c>
      <c r="G226" t="n">
        <v>38.0</v>
      </c>
      <c r="H226" t="inlineStr">
        <is>
          <t>30대</t>
        </is>
      </c>
      <c r="I226" t="inlineStr">
        <is>
          <t>35~39세</t>
        </is>
      </c>
      <c r="J226" t="inlineStr">
        <is>
          <t>자유/전문직</t>
        </is>
      </c>
      <c r="K226" t="inlineStr">
        <is>
          <t>서울</t>
        </is>
      </c>
      <c r="L226" t="inlineStr">
        <is>
          <t>직장인</t>
        </is>
      </c>
      <c r="M226" t="inlineStr">
        <is>
          <t>서울</t>
        </is>
      </c>
      <c r="N226" t="inlineStr">
        <is>
          <t>35~44세</t>
        </is>
      </c>
      <c r="O226" t="inlineStr">
        <is>
          <t>수도권</t>
        </is>
      </c>
      <c r="P226" t="inlineStr">
        <is>
          <t>여 30대</t>
        </is>
      </c>
      <c r="Q226" t="inlineStr">
        <is>
          <t>여 35~39세</t>
        </is>
      </c>
      <c r="R226" t="inlineStr">
        <is>
          <t>여 35~44세</t>
        </is>
      </c>
      <c r="U226" t="inlineStr">
        <is>
          <t>태블릿PC</t>
        </is>
      </c>
      <c r="V226" t="inlineStr">
        <is>
          <t>헤드셋</t>
        </is>
      </c>
      <c r="W226" t="inlineStr">
        <is>
          <t>이어폰</t>
        </is>
      </c>
      <c r="X226" t="inlineStr">
        <is>
          <t>스마트워치</t>
        </is>
      </c>
      <c r="Y226" t="inlineStr">
        <is>
          <t>디지털카메라</t>
        </is>
      </c>
      <c r="Z226" t="inlineStr">
        <is>
          <t>게임기</t>
        </is>
      </c>
      <c r="AC226" t="inlineStr">
        <is>
          <t>무선 이어폰</t>
        </is>
      </c>
      <c r="AD226" t="inlineStr">
        <is>
          <t>무선 헤드셋</t>
        </is>
      </c>
      <c r="AE226" t="inlineStr">
        <is>
          <t>무선 이어폰</t>
        </is>
      </c>
      <c r="AF226" t="inlineStr">
        <is>
          <t>하루에도 여러 번</t>
        </is>
      </c>
      <c r="AG226" t="inlineStr">
        <is>
          <t>제이비엘 (JBL)</t>
        </is>
      </c>
      <c r="AI226" t="inlineStr">
        <is>
          <t>길을 걸을 때</t>
        </is>
      </c>
      <c r="AS226" t="n">
        <v>100.0</v>
      </c>
      <c r="AT226" t="n">
        <v>0.0</v>
      </c>
      <c r="AU226" t="n">
        <v>0.0</v>
      </c>
      <c r="AV226" t="n">
        <v>0.0</v>
      </c>
      <c r="AW226" t="n">
        <v>0.0</v>
      </c>
      <c r="AX226" t="n">
        <v>0.0</v>
      </c>
      <c r="AY226" t="n">
        <v>0.0</v>
      </c>
      <c r="AZ226" t="n">
        <v>0.0</v>
      </c>
      <c r="BA226" t="n">
        <v>0.0</v>
      </c>
      <c r="BB226" t="n">
        <v>5.0</v>
      </c>
      <c r="BC226" t="inlineStr">
        <is>
          <t>다른 브랜드껀 안써봐서 음질도 헤드셋 감촉도 맘에든다</t>
        </is>
      </c>
      <c r="BD226" t="n">
        <v>5.0</v>
      </c>
      <c r="BE226" t="n">
        <v>5.0</v>
      </c>
      <c r="BF226" t="n">
        <v>5.0</v>
      </c>
      <c r="BG226" t="n">
        <v>10.0</v>
      </c>
      <c r="BH226" t="inlineStr">
        <is>
          <t>현재로서는 교체 예정 없음</t>
        </is>
      </c>
      <c r="BS226" t="n">
        <v>40.0</v>
      </c>
      <c r="BT226" t="inlineStr">
        <is>
          <t>6개월 이상 ~ 1년 미만</t>
        </is>
      </c>
      <c r="BU226" t="n">
        <v>36.0</v>
      </c>
    </row>
    <row r="227">
      <c r="A227" t="inlineStr">
        <is>
          <t>id_jq85toem</t>
        </is>
      </c>
      <c r="D227" t="inlineStr">
        <is>
          <t>유효</t>
        </is>
      </c>
      <c r="E227" t="inlineStr">
        <is>
          <t>2024-04-16 12:47:56</t>
        </is>
      </c>
      <c r="F227" t="inlineStr">
        <is>
          <t>여</t>
        </is>
      </c>
      <c r="G227" t="n">
        <v>51.0</v>
      </c>
      <c r="H227" t="inlineStr">
        <is>
          <t>50대</t>
        </is>
      </c>
      <c r="I227" t="inlineStr">
        <is>
          <t>50~54세</t>
        </is>
      </c>
      <c r="J227" t="inlineStr">
        <is>
          <t>전업주부</t>
        </is>
      </c>
      <c r="K227" t="inlineStr">
        <is>
          <t>서울</t>
        </is>
      </c>
      <c r="L227" t="inlineStr">
        <is>
          <t>전업주부</t>
        </is>
      </c>
      <c r="M227" t="inlineStr">
        <is>
          <t>서울</t>
        </is>
      </c>
      <c r="N227" t="inlineStr">
        <is>
          <t>45~54세</t>
        </is>
      </c>
      <c r="O227" t="inlineStr">
        <is>
          <t>수도권</t>
        </is>
      </c>
      <c r="P227" t="inlineStr">
        <is>
          <t>여 50대</t>
        </is>
      </c>
      <c r="Q227" t="inlineStr">
        <is>
          <t>여 50~54세</t>
        </is>
      </c>
      <c r="R227" t="inlineStr">
        <is>
          <t>여 45~54세</t>
        </is>
      </c>
      <c r="W227" t="inlineStr">
        <is>
          <t>이어폰</t>
        </is>
      </c>
      <c r="X227" t="inlineStr">
        <is>
          <t>스마트워치</t>
        </is>
      </c>
      <c r="AC227" t="inlineStr">
        <is>
          <t>무선 이어폰</t>
        </is>
      </c>
      <c r="AE227" t="inlineStr">
        <is>
          <t>무선 이어폰</t>
        </is>
      </c>
      <c r="AF227" t="inlineStr">
        <is>
          <t>하루에도 여러 번</t>
        </is>
      </c>
      <c r="AG227" t="inlineStr">
        <is>
          <t>삼성 (Samsung)</t>
        </is>
      </c>
      <c r="AI227" t="inlineStr">
        <is>
          <t>길을 걸을 때</t>
        </is>
      </c>
      <c r="AJ227" t="inlineStr">
        <is>
          <t>대중교통을 이용할 때</t>
        </is>
      </c>
      <c r="AM227" t="inlineStr">
        <is>
          <t>운전할 때</t>
        </is>
      </c>
      <c r="AS227" t="n">
        <v>30.0</v>
      </c>
      <c r="AT227" t="n">
        <v>40.0</v>
      </c>
      <c r="AU227" t="n">
        <v>0.0</v>
      </c>
      <c r="AV227" t="n">
        <v>0.0</v>
      </c>
      <c r="AW227" t="n">
        <v>30.0</v>
      </c>
      <c r="AX227" t="n">
        <v>0.0</v>
      </c>
      <c r="AY227" t="n">
        <v>0.0</v>
      </c>
      <c r="AZ227" t="n">
        <v>0.0</v>
      </c>
      <c r="BA227" t="n">
        <v>0.0</v>
      </c>
      <c r="BB227" t="n">
        <v>4.0</v>
      </c>
      <c r="BC227" t="inlineStr">
        <is>
          <t>카톡등 알림도읽어주고  폰안봐도 알수있어서좋음</t>
        </is>
      </c>
      <c r="BD227" t="n">
        <v>4.0</v>
      </c>
      <c r="BE227" t="n">
        <v>4.0</v>
      </c>
      <c r="BF227" t="n">
        <v>3.0</v>
      </c>
      <c r="BG227" t="n">
        <v>7.0</v>
      </c>
      <c r="BH227" t="inlineStr">
        <is>
          <t>향후 1년 이후</t>
        </is>
      </c>
      <c r="BI227" t="inlineStr">
        <is>
          <t>브리츠 (Britz)</t>
        </is>
      </c>
      <c r="BM227" t="inlineStr">
        <is>
          <t>음질이 좋을거같아서</t>
        </is>
      </c>
      <c r="BN227" t="inlineStr">
        <is>
          <t>음질</t>
        </is>
      </c>
      <c r="BO227" t="inlineStr">
        <is>
          <t>배터리 용량</t>
        </is>
      </c>
      <c r="BP227" t="inlineStr">
        <is>
          <t>무게</t>
        </is>
      </c>
      <c r="BR227" t="inlineStr">
        <is>
          <t>귀로듣는것이라  선명한 음질이중요함</t>
        </is>
      </c>
      <c r="BS227" t="n">
        <v>10.0</v>
      </c>
      <c r="BT227" t="inlineStr">
        <is>
          <t>2년 이상 ~ 3년 미만</t>
        </is>
      </c>
      <c r="BU227" t="n">
        <v>24.0</v>
      </c>
    </row>
    <row r="228">
      <c r="A228" t="inlineStr">
        <is>
          <t>id_xmweejfn</t>
        </is>
      </c>
      <c r="D228" t="inlineStr">
        <is>
          <t>유효</t>
        </is>
      </c>
      <c r="E228" t="inlineStr">
        <is>
          <t>2024-04-16 12:47:56</t>
        </is>
      </c>
      <c r="F228" t="inlineStr">
        <is>
          <t>남</t>
        </is>
      </c>
      <c r="G228" t="n">
        <v>45.0</v>
      </c>
      <c r="H228" t="inlineStr">
        <is>
          <t>40대</t>
        </is>
      </c>
      <c r="I228" t="inlineStr">
        <is>
          <t>45~49세</t>
        </is>
      </c>
      <c r="J228" t="inlineStr">
        <is>
          <t>자영업</t>
        </is>
      </c>
      <c r="K228" t="inlineStr">
        <is>
          <t>서울</t>
        </is>
      </c>
      <c r="L228" t="inlineStr">
        <is>
          <t>기타직업</t>
        </is>
      </c>
      <c r="M228" t="inlineStr">
        <is>
          <t>서울</t>
        </is>
      </c>
      <c r="N228" t="inlineStr">
        <is>
          <t>45~54세</t>
        </is>
      </c>
      <c r="O228" t="inlineStr">
        <is>
          <t>수도권</t>
        </is>
      </c>
      <c r="P228" t="inlineStr">
        <is>
          <t>남 40대</t>
        </is>
      </c>
      <c r="Q228" t="inlineStr">
        <is>
          <t>남 45~49세</t>
        </is>
      </c>
      <c r="R228" t="inlineStr">
        <is>
          <t>남 45~54세</t>
        </is>
      </c>
      <c r="T228" t="inlineStr">
        <is>
          <t>노트북</t>
        </is>
      </c>
      <c r="V228" t="inlineStr">
        <is>
          <t>헤드셋</t>
        </is>
      </c>
      <c r="W228" t="inlineStr">
        <is>
          <t>이어폰</t>
        </is>
      </c>
      <c r="X228" t="inlineStr">
        <is>
          <t>스마트워치</t>
        </is>
      </c>
      <c r="Y228" t="inlineStr">
        <is>
          <t>디지털카메라</t>
        </is>
      </c>
      <c r="Z228" t="inlineStr">
        <is>
          <t>게임기</t>
        </is>
      </c>
      <c r="AA228" t="inlineStr">
        <is>
          <t>유선 이어폰</t>
        </is>
      </c>
      <c r="AB228" t="inlineStr">
        <is>
          <t>유선 헤드셋</t>
        </is>
      </c>
      <c r="AC228" t="inlineStr">
        <is>
          <t>무선 이어폰</t>
        </is>
      </c>
      <c r="AE228" t="inlineStr">
        <is>
          <t>무선 이어폰</t>
        </is>
      </c>
      <c r="AF228" t="inlineStr">
        <is>
          <t>하루에도 여러 번</t>
        </is>
      </c>
      <c r="AG228" t="inlineStr">
        <is>
          <t>기타(직접 입력)</t>
        </is>
      </c>
      <c r="AH228" t="inlineStr">
        <is>
          <t>EARDECO</t>
        </is>
      </c>
      <c r="AK228" t="inlineStr">
        <is>
          <t>직장에서 일할 때</t>
        </is>
      </c>
      <c r="AS228" t="n">
        <v>0.0</v>
      </c>
      <c r="AT228" t="n">
        <v>0.0</v>
      </c>
      <c r="AU228" t="n">
        <v>100.0</v>
      </c>
      <c r="AV228" t="n">
        <v>0.0</v>
      </c>
      <c r="AW228" t="n">
        <v>0.0</v>
      </c>
      <c r="AX228" t="n">
        <v>0.0</v>
      </c>
      <c r="AY228" t="n">
        <v>0.0</v>
      </c>
      <c r="AZ228" t="n">
        <v>0.0</v>
      </c>
      <c r="BA228" t="n">
        <v>0.0</v>
      </c>
      <c r="BB228" t="n">
        <v>5.0</v>
      </c>
      <c r="BC228" t="inlineStr">
        <is>
          <t>배터리 지속시간이 길어서..
다른 이어폰은 짧으면 3~4시간, 길어도 5~6시간이면
방전되어 일하는동안 지속적으로 사용하기 힘든데
지금 사용하는건 한번 충전하면 하루 8시간 이상 사용하면서 충전도 일주일에 한번 정도만 하면 될 정도로
배터리 용량이 큽니다</t>
        </is>
      </c>
      <c r="BD228" t="n">
        <v>3.0</v>
      </c>
      <c r="BE228" t="n">
        <v>3.0</v>
      </c>
      <c r="BF228" t="n">
        <v>5.0</v>
      </c>
      <c r="BG228" t="n">
        <v>10.0</v>
      </c>
      <c r="BH228" t="inlineStr">
        <is>
          <t>현재로서는 교체 예정 없음</t>
        </is>
      </c>
      <c r="BS228" t="n">
        <v>2.0</v>
      </c>
      <c r="BT228" t="inlineStr">
        <is>
          <t>6개월 이상 ~ 1년 미만</t>
        </is>
      </c>
      <c r="BU228" t="n">
        <v>36.0</v>
      </c>
    </row>
    <row r="229">
      <c r="A229" t="inlineStr">
        <is>
          <t>id_j5xxepsg</t>
        </is>
      </c>
      <c r="D229" t="inlineStr">
        <is>
          <t>유효</t>
        </is>
      </c>
      <c r="E229" t="inlineStr">
        <is>
          <t>2024-04-16 12:48:02</t>
        </is>
      </c>
      <c r="F229" t="inlineStr">
        <is>
          <t>여</t>
        </is>
      </c>
      <c r="G229" t="n">
        <v>20.0</v>
      </c>
      <c r="H229" t="inlineStr">
        <is>
          <t>20대</t>
        </is>
      </c>
      <c r="I229" t="inlineStr">
        <is>
          <t>20~24세</t>
        </is>
      </c>
      <c r="J229" t="inlineStr">
        <is>
          <t>대학생</t>
        </is>
      </c>
      <c r="K229" t="inlineStr">
        <is>
          <t>대구</t>
        </is>
      </c>
      <c r="L229" t="inlineStr">
        <is>
          <t>대학(원)생</t>
        </is>
      </c>
      <c r="M229" t="inlineStr">
        <is>
          <t>5대광역시</t>
        </is>
      </c>
      <c r="N229" t="inlineStr">
        <is>
          <t>15~24세</t>
        </is>
      </c>
      <c r="O229" t="inlineStr">
        <is>
          <t>비수도권</t>
        </is>
      </c>
      <c r="P229" t="inlineStr">
        <is>
          <t>여 20대</t>
        </is>
      </c>
      <c r="Q229" t="inlineStr">
        <is>
          <t>여 20~24세</t>
        </is>
      </c>
      <c r="R229" t="inlineStr">
        <is>
          <t>여 15~24세</t>
        </is>
      </c>
      <c r="T229" t="inlineStr">
        <is>
          <t>노트북</t>
        </is>
      </c>
      <c r="U229" t="inlineStr">
        <is>
          <t>태블릿PC</t>
        </is>
      </c>
      <c r="V229" t="inlineStr">
        <is>
          <t>헤드셋</t>
        </is>
      </c>
      <c r="W229" t="inlineStr">
        <is>
          <t>이어폰</t>
        </is>
      </c>
      <c r="AC229" t="inlineStr">
        <is>
          <t>무선 이어폰</t>
        </is>
      </c>
      <c r="AE229" t="inlineStr">
        <is>
          <t>무선 이어폰</t>
        </is>
      </c>
      <c r="AF229" t="inlineStr">
        <is>
          <t>2~3일에 한 번</t>
        </is>
      </c>
      <c r="AG229" t="inlineStr">
        <is>
          <t>애플 (Apple)</t>
        </is>
      </c>
      <c r="AI229" t="inlineStr">
        <is>
          <t>길을 걸을 때</t>
        </is>
      </c>
      <c r="AJ229" t="inlineStr">
        <is>
          <t>대중교통을 이용할 때</t>
        </is>
      </c>
      <c r="AL229" t="inlineStr">
        <is>
          <t>운동할 때</t>
        </is>
      </c>
      <c r="AN229" t="inlineStr">
        <is>
          <t>온라인 강의/수업을 들을 때</t>
        </is>
      </c>
      <c r="AP229" t="inlineStr">
        <is>
          <t>음악/동영상을 이용할 때</t>
        </is>
      </c>
      <c r="AS229" t="n">
        <v>5.0</v>
      </c>
      <c r="AT229" t="n">
        <v>5.0</v>
      </c>
      <c r="AU229" t="n">
        <v>0.0</v>
      </c>
      <c r="AV229" t="n">
        <v>25.0</v>
      </c>
      <c r="AW229" t="n">
        <v>0.0</v>
      </c>
      <c r="AX229" t="n">
        <v>60.0</v>
      </c>
      <c r="AY229" t="n">
        <v>0.0</v>
      </c>
      <c r="AZ229" t="n">
        <v>5.0</v>
      </c>
      <c r="BA229" t="n">
        <v>0.0</v>
      </c>
      <c r="BB229" t="n">
        <v>5.0</v>
      </c>
      <c r="BC229" t="inlineStr">
        <is>
          <t>쓰는 전자기기와의 연동성, 귀에 맞는 모양</t>
        </is>
      </c>
      <c r="BD229" t="n">
        <v>3.0</v>
      </c>
      <c r="BE229" t="n">
        <v>4.0</v>
      </c>
      <c r="BF229" t="n">
        <v>2.0</v>
      </c>
      <c r="BG229" t="n">
        <v>9.0</v>
      </c>
      <c r="BH229" t="inlineStr">
        <is>
          <t>현재로서는 교체 예정 없음</t>
        </is>
      </c>
      <c r="BS229" t="n">
        <v>20.0</v>
      </c>
      <c r="BT229" t="inlineStr">
        <is>
          <t>1년 이상 ~ 2년 미만</t>
        </is>
      </c>
      <c r="BU229" t="n">
        <v>36.0</v>
      </c>
    </row>
    <row r="230">
      <c r="A230" t="inlineStr">
        <is>
          <t>id_qvp2j4gv</t>
        </is>
      </c>
      <c r="D230" t="inlineStr">
        <is>
          <t>유효</t>
        </is>
      </c>
      <c r="E230" t="inlineStr">
        <is>
          <t>2024-04-16 12:48:05</t>
        </is>
      </c>
      <c r="F230" t="inlineStr">
        <is>
          <t>여</t>
        </is>
      </c>
      <c r="G230" t="n">
        <v>44.0</v>
      </c>
      <c r="H230" t="inlineStr">
        <is>
          <t>40대</t>
        </is>
      </c>
      <c r="I230" t="inlineStr">
        <is>
          <t>40~44세</t>
        </is>
      </c>
      <c r="J230" t="inlineStr">
        <is>
          <t>자유/전문직</t>
        </is>
      </c>
      <c r="K230" t="inlineStr">
        <is>
          <t>충북</t>
        </is>
      </c>
      <c r="L230" t="inlineStr">
        <is>
          <t>직장인</t>
        </is>
      </c>
      <c r="M230" t="inlineStr">
        <is>
          <t>기타지역</t>
        </is>
      </c>
      <c r="N230" t="inlineStr">
        <is>
          <t>35~44세</t>
        </is>
      </c>
      <c r="O230" t="inlineStr">
        <is>
          <t>비수도권</t>
        </is>
      </c>
      <c r="P230" t="inlineStr">
        <is>
          <t>여 40대</t>
        </is>
      </c>
      <c r="Q230" t="inlineStr">
        <is>
          <t>여 40~44세</t>
        </is>
      </c>
      <c r="R230" t="inlineStr">
        <is>
          <t>여 35~44세</t>
        </is>
      </c>
      <c r="T230" t="inlineStr">
        <is>
          <t>노트북</t>
        </is>
      </c>
      <c r="U230" t="inlineStr">
        <is>
          <t>태블릿PC</t>
        </is>
      </c>
      <c r="W230" t="inlineStr">
        <is>
          <t>이어폰</t>
        </is>
      </c>
      <c r="Y230" t="inlineStr">
        <is>
          <t>디지털카메라</t>
        </is>
      </c>
      <c r="AC230" t="inlineStr">
        <is>
          <t>무선 이어폰</t>
        </is>
      </c>
      <c r="AE230" t="inlineStr">
        <is>
          <t>무선 이어폰</t>
        </is>
      </c>
      <c r="AF230" t="inlineStr">
        <is>
          <t>하루에도 여러 번</t>
        </is>
      </c>
      <c r="AG230" t="inlineStr">
        <is>
          <t>삼성 (Samsung)</t>
        </is>
      </c>
      <c r="AO230" t="inlineStr">
        <is>
          <t>혼자 휴식을 취할 때</t>
        </is>
      </c>
      <c r="AP230" t="inlineStr">
        <is>
          <t>음악/동영상을 이용할 때</t>
        </is>
      </c>
      <c r="AS230" t="n">
        <v>0.0</v>
      </c>
      <c r="AT230" t="n">
        <v>0.0</v>
      </c>
      <c r="AU230" t="n">
        <v>0.0</v>
      </c>
      <c r="AV230" t="n">
        <v>0.0</v>
      </c>
      <c r="AW230" t="n">
        <v>0.0</v>
      </c>
      <c r="AX230" t="n">
        <v>0.0</v>
      </c>
      <c r="AY230" t="n">
        <v>40.0</v>
      </c>
      <c r="AZ230" t="n">
        <v>60.0</v>
      </c>
      <c r="BA230" t="n">
        <v>0.0</v>
      </c>
      <c r="BB230" t="n">
        <v>5.0</v>
      </c>
      <c r="BC230" t="inlineStr">
        <is>
          <t>사용하기편하고 휴대간편하고</t>
        </is>
      </c>
      <c r="BD230" t="n">
        <v>4.0</v>
      </c>
      <c r="BE230" t="n">
        <v>4.0</v>
      </c>
      <c r="BF230" t="n">
        <v>4.0</v>
      </c>
      <c r="BG230" t="n">
        <v>9.0</v>
      </c>
      <c r="BH230" t="inlineStr">
        <is>
          <t>향후 1년 이후</t>
        </is>
      </c>
      <c r="BI230" t="inlineStr">
        <is>
          <t>삼성 (Samsung)</t>
        </is>
      </c>
      <c r="BJ230" t="inlineStr">
        <is>
          <t>애플 (Apple)</t>
        </is>
      </c>
      <c r="BM230" t="inlineStr">
        <is>
          <t>쓰던거라 익숙해서</t>
        </is>
      </c>
      <c r="BN230" t="inlineStr">
        <is>
          <t>브랜드 명성</t>
        </is>
      </c>
      <c r="BO230" t="inlineStr">
        <is>
          <t>배터리 용량</t>
        </is>
      </c>
      <c r="BP230" t="inlineStr">
        <is>
          <t>디자인</t>
        </is>
      </c>
      <c r="BR230" t="inlineStr">
        <is>
          <t>에이에스관련</t>
        </is>
      </c>
      <c r="BS230" t="n">
        <v>15.0</v>
      </c>
      <c r="BT230" t="inlineStr">
        <is>
          <t>1년 이상 ~ 2년 미만</t>
        </is>
      </c>
      <c r="BU230" t="n">
        <v>36.0</v>
      </c>
    </row>
    <row r="231">
      <c r="A231" t="inlineStr">
        <is>
          <t>id_8mvpbbuv</t>
        </is>
      </c>
      <c r="D231" t="inlineStr">
        <is>
          <t>유효</t>
        </is>
      </c>
      <c r="E231" t="inlineStr">
        <is>
          <t>2024-04-16 12:48:10</t>
        </is>
      </c>
      <c r="F231" t="inlineStr">
        <is>
          <t>남</t>
        </is>
      </c>
      <c r="G231" t="n">
        <v>37.0</v>
      </c>
      <c r="H231" t="inlineStr">
        <is>
          <t>30대</t>
        </is>
      </c>
      <c r="I231" t="inlineStr">
        <is>
          <t>35~39세</t>
        </is>
      </c>
      <c r="J231" t="inlineStr">
        <is>
          <t>무직</t>
        </is>
      </c>
      <c r="K231" t="inlineStr">
        <is>
          <t>서울</t>
        </is>
      </c>
      <c r="L231" t="inlineStr">
        <is>
          <t>기타직업</t>
        </is>
      </c>
      <c r="M231" t="inlineStr">
        <is>
          <t>서울</t>
        </is>
      </c>
      <c r="N231" t="inlineStr">
        <is>
          <t>35~44세</t>
        </is>
      </c>
      <c r="O231" t="inlineStr">
        <is>
          <t>수도권</t>
        </is>
      </c>
      <c r="P231" t="inlineStr">
        <is>
          <t>남 30대</t>
        </is>
      </c>
      <c r="Q231" t="inlineStr">
        <is>
          <t>남 35~39세</t>
        </is>
      </c>
      <c r="R231" t="inlineStr">
        <is>
          <t>남 35~44세</t>
        </is>
      </c>
      <c r="T231" t="inlineStr">
        <is>
          <t>노트북</t>
        </is>
      </c>
      <c r="U231" t="inlineStr">
        <is>
          <t>태블릿PC</t>
        </is>
      </c>
      <c r="W231" t="inlineStr">
        <is>
          <t>이어폰</t>
        </is>
      </c>
      <c r="AC231" t="inlineStr">
        <is>
          <t>무선 이어폰</t>
        </is>
      </c>
      <c r="AE231" t="inlineStr">
        <is>
          <t>무선 이어폰</t>
        </is>
      </c>
      <c r="AF231" t="inlineStr">
        <is>
          <t>하루에도 여러 번</t>
        </is>
      </c>
      <c r="AG231" t="inlineStr">
        <is>
          <t>기타(직접 입력)</t>
        </is>
      </c>
      <c r="AH231" t="inlineStr">
        <is>
          <t>블라우퐁트</t>
        </is>
      </c>
      <c r="AI231" t="inlineStr">
        <is>
          <t>길을 걸을 때</t>
        </is>
      </c>
      <c r="AN231" t="inlineStr">
        <is>
          <t>온라인 강의/수업을 들을 때</t>
        </is>
      </c>
      <c r="AS231" t="n">
        <v>10.0</v>
      </c>
      <c r="AT231" t="n">
        <v>0.0</v>
      </c>
      <c r="AU231" t="n">
        <v>0.0</v>
      </c>
      <c r="AV231" t="n">
        <v>0.0</v>
      </c>
      <c r="AW231" t="n">
        <v>0.0</v>
      </c>
      <c r="AX231" t="n">
        <v>90.0</v>
      </c>
      <c r="AY231" t="n">
        <v>0.0</v>
      </c>
      <c r="AZ231" t="n">
        <v>0.0</v>
      </c>
      <c r="BA231" t="n">
        <v>0.0</v>
      </c>
      <c r="BB231" t="n">
        <v>4.0</v>
      </c>
      <c r="BC231" t="inlineStr">
        <is>
          <t>가성비가 훌륭함 어차피 무선 이어폰은 소모품이라 교체시기가 올수밖에 없응</t>
        </is>
      </c>
      <c r="BD231" t="n">
        <v>3.0</v>
      </c>
      <c r="BE231" t="n">
        <v>4.0</v>
      </c>
      <c r="BF231" t="n">
        <v>5.0</v>
      </c>
      <c r="BG231" t="n">
        <v>9.0</v>
      </c>
      <c r="BH231" t="inlineStr">
        <is>
          <t>향후 4~6개월 내</t>
        </is>
      </c>
      <c r="BI231" t="inlineStr">
        <is>
          <t>구체적으로 구입하고 싶은 브랜드는 없음</t>
        </is>
      </c>
      <c r="BN231" t="inlineStr">
        <is>
          <t>가격</t>
        </is>
      </c>
      <c r="BO231" t="inlineStr">
        <is>
          <t>디자인</t>
        </is>
      </c>
      <c r="BP231" t="inlineStr">
        <is>
          <t>무게</t>
        </is>
      </c>
      <c r="BR231" t="inlineStr">
        <is>
          <t>가성비가 좋아야 분실해도 타격이 없고 고장나도 새로운 걸 사기 부담없음</t>
        </is>
      </c>
      <c r="BS231" t="n">
        <v>5.0</v>
      </c>
      <c r="BT231" t="inlineStr">
        <is>
          <t>6개월 미만</t>
        </is>
      </c>
      <c r="BU231" t="n">
        <v>6.0</v>
      </c>
    </row>
    <row r="232">
      <c r="A232" t="inlineStr">
        <is>
          <t>id_nlg4cn6r</t>
        </is>
      </c>
      <c r="D232" t="inlineStr">
        <is>
          <t>유효</t>
        </is>
      </c>
      <c r="E232" t="inlineStr">
        <is>
          <t>2024-04-16 12:48:19</t>
        </is>
      </c>
      <c r="F232" t="inlineStr">
        <is>
          <t>여</t>
        </is>
      </c>
      <c r="G232" t="n">
        <v>42.0</v>
      </c>
      <c r="H232" t="inlineStr">
        <is>
          <t>40대</t>
        </is>
      </c>
      <c r="I232" t="inlineStr">
        <is>
          <t>40~44세</t>
        </is>
      </c>
      <c r="J232" t="inlineStr">
        <is>
          <t>자유/전문직</t>
        </is>
      </c>
      <c r="K232" t="inlineStr">
        <is>
          <t>경기</t>
        </is>
      </c>
      <c r="L232" t="inlineStr">
        <is>
          <t>직장인</t>
        </is>
      </c>
      <c r="M232" t="inlineStr">
        <is>
          <t>서울 외 수도권</t>
        </is>
      </c>
      <c r="N232" t="inlineStr">
        <is>
          <t>35~44세</t>
        </is>
      </c>
      <c r="O232" t="inlineStr">
        <is>
          <t>수도권</t>
        </is>
      </c>
      <c r="P232" t="inlineStr">
        <is>
          <t>여 40대</t>
        </is>
      </c>
      <c r="Q232" t="inlineStr">
        <is>
          <t>여 40~44세</t>
        </is>
      </c>
      <c r="R232" t="inlineStr">
        <is>
          <t>여 35~44세</t>
        </is>
      </c>
      <c r="T232" t="inlineStr">
        <is>
          <t>노트북</t>
        </is>
      </c>
      <c r="U232" t="inlineStr">
        <is>
          <t>태블릿PC</t>
        </is>
      </c>
      <c r="W232" t="inlineStr">
        <is>
          <t>이어폰</t>
        </is>
      </c>
      <c r="AA232" t="inlineStr">
        <is>
          <t>유선 이어폰</t>
        </is>
      </c>
      <c r="AC232" t="inlineStr">
        <is>
          <t>무선 이어폰</t>
        </is>
      </c>
      <c r="AE232" t="inlineStr">
        <is>
          <t>무선 이어폰</t>
        </is>
      </c>
      <c r="AF232" t="inlineStr">
        <is>
          <t>하루에 한 번</t>
        </is>
      </c>
      <c r="AG232" t="inlineStr">
        <is>
          <t>애플 (Apple)</t>
        </is>
      </c>
      <c r="AJ232" t="inlineStr">
        <is>
          <t>대중교통을 이용할 때</t>
        </is>
      </c>
      <c r="AN232" t="inlineStr">
        <is>
          <t>온라인 강의/수업을 들을 때</t>
        </is>
      </c>
      <c r="AP232" t="inlineStr">
        <is>
          <t>음악/동영상을 이용할 때</t>
        </is>
      </c>
      <c r="AS232" t="n">
        <v>0.0</v>
      </c>
      <c r="AT232" t="n">
        <v>50.0</v>
      </c>
      <c r="AU232" t="n">
        <v>0.0</v>
      </c>
      <c r="AV232" t="n">
        <v>0.0</v>
      </c>
      <c r="AW232" t="n">
        <v>0.0</v>
      </c>
      <c r="AX232" t="n">
        <v>20.0</v>
      </c>
      <c r="AY232" t="n">
        <v>0.0</v>
      </c>
      <c r="AZ232" t="n">
        <v>30.0</v>
      </c>
      <c r="BA232" t="n">
        <v>0.0</v>
      </c>
      <c r="BB232" t="n">
        <v>4.0</v>
      </c>
      <c r="BC232" t="inlineStr">
        <is>
          <t>음질이 좋고 노이즈  기능 있어서 좋아요.</t>
        </is>
      </c>
      <c r="BD232" t="n">
        <v>5.0</v>
      </c>
      <c r="BE232" t="n">
        <v>5.0</v>
      </c>
      <c r="BF232" t="n">
        <v>3.0</v>
      </c>
      <c r="BG232" t="n">
        <v>9.0</v>
      </c>
      <c r="BH232" t="inlineStr">
        <is>
          <t>현재로서는 교체 예정 없음</t>
        </is>
      </c>
      <c r="BS232" t="n">
        <v>20.0</v>
      </c>
      <c r="BT232" t="inlineStr">
        <is>
          <t>2년 이상 ~ 3년 미만</t>
        </is>
      </c>
      <c r="BU232" t="n">
        <v>60.0</v>
      </c>
    </row>
    <row r="233">
      <c r="A233" t="inlineStr">
        <is>
          <t>id_plkg6kj8</t>
        </is>
      </c>
      <c r="D233" t="inlineStr">
        <is>
          <t>유효</t>
        </is>
      </c>
      <c r="E233" t="inlineStr">
        <is>
          <t>2024-04-16 12:48:24</t>
        </is>
      </c>
      <c r="F233" t="inlineStr">
        <is>
          <t>남</t>
        </is>
      </c>
      <c r="G233" t="n">
        <v>53.0</v>
      </c>
      <c r="H233" t="inlineStr">
        <is>
          <t>50대</t>
        </is>
      </c>
      <c r="I233" t="inlineStr">
        <is>
          <t>50~54세</t>
        </is>
      </c>
      <c r="J233" t="inlineStr">
        <is>
          <t>자영업</t>
        </is>
      </c>
      <c r="K233" t="inlineStr">
        <is>
          <t>서울</t>
        </is>
      </c>
      <c r="L233" t="inlineStr">
        <is>
          <t>기타직업</t>
        </is>
      </c>
      <c r="M233" t="inlineStr">
        <is>
          <t>서울</t>
        </is>
      </c>
      <c r="N233" t="inlineStr">
        <is>
          <t>45~54세</t>
        </is>
      </c>
      <c r="O233" t="inlineStr">
        <is>
          <t>수도권</t>
        </is>
      </c>
      <c r="P233" t="inlineStr">
        <is>
          <t>남 50대</t>
        </is>
      </c>
      <c r="Q233" t="inlineStr">
        <is>
          <t>남 50~54세</t>
        </is>
      </c>
      <c r="R233" t="inlineStr">
        <is>
          <t>남 45~54세</t>
        </is>
      </c>
      <c r="T233" t="inlineStr">
        <is>
          <t>노트북</t>
        </is>
      </c>
      <c r="U233" t="inlineStr">
        <is>
          <t>태블릿PC</t>
        </is>
      </c>
      <c r="W233" t="inlineStr">
        <is>
          <t>이어폰</t>
        </is>
      </c>
      <c r="X233" t="inlineStr">
        <is>
          <t>스마트워치</t>
        </is>
      </c>
      <c r="Y233" t="inlineStr">
        <is>
          <t>디지털카메라</t>
        </is>
      </c>
      <c r="AC233" t="inlineStr">
        <is>
          <t>무선 이어폰</t>
        </is>
      </c>
      <c r="AE233" t="inlineStr">
        <is>
          <t>무선 이어폰</t>
        </is>
      </c>
      <c r="AF233" t="inlineStr">
        <is>
          <t>하루에도 여러 번</t>
        </is>
      </c>
      <c r="AG233" t="inlineStr">
        <is>
          <t>삼성 (Samsung)</t>
        </is>
      </c>
      <c r="AI233" t="inlineStr">
        <is>
          <t>길을 걸을 때</t>
        </is>
      </c>
      <c r="AJ233" t="inlineStr">
        <is>
          <t>대중교통을 이용할 때</t>
        </is>
      </c>
      <c r="AP233" t="inlineStr">
        <is>
          <t>음악/동영상을 이용할 때</t>
        </is>
      </c>
      <c r="AS233" t="n">
        <v>25.0</v>
      </c>
      <c r="AT233" t="n">
        <v>30.0</v>
      </c>
      <c r="AU233" t="n">
        <v>0.0</v>
      </c>
      <c r="AV233" t="n">
        <v>0.0</v>
      </c>
      <c r="AW233" t="n">
        <v>0.0</v>
      </c>
      <c r="AX233" t="n">
        <v>0.0</v>
      </c>
      <c r="AY233" t="n">
        <v>0.0</v>
      </c>
      <c r="AZ233" t="n">
        <v>45.0</v>
      </c>
      <c r="BA233" t="n">
        <v>0.0</v>
      </c>
      <c r="BB233" t="n">
        <v>4.0</v>
      </c>
      <c r="BC233" t="inlineStr">
        <is>
          <t>가성비 좋고 음질도 만족합니다</t>
        </is>
      </c>
      <c r="BD233" t="n">
        <v>3.0</v>
      </c>
      <c r="BE233" t="n">
        <v>3.0</v>
      </c>
      <c r="BF233" t="n">
        <v>4.0</v>
      </c>
      <c r="BG233" t="n">
        <v>8.0</v>
      </c>
      <c r="BH233" t="inlineStr">
        <is>
          <t>향후 1년 이후</t>
        </is>
      </c>
      <c r="BI233" t="inlineStr">
        <is>
          <t>삼성 (Samsung)</t>
        </is>
      </c>
      <c r="BJ233" t="inlineStr">
        <is>
          <t>소니 (Sony)</t>
        </is>
      </c>
      <c r="BM233" t="inlineStr">
        <is>
          <t>친숙하고 확실한 as</t>
        </is>
      </c>
      <c r="BN233" t="inlineStr">
        <is>
          <t>휴대폰과의 무선연결</t>
        </is>
      </c>
      <c r="BO233" t="inlineStr">
        <is>
          <t>가격</t>
        </is>
      </c>
      <c r="BP233" t="inlineStr">
        <is>
          <t>브랜드 명성</t>
        </is>
      </c>
      <c r="BR233" t="inlineStr">
        <is>
          <t>간편하고 쉬운 연결</t>
        </is>
      </c>
      <c r="BS233" t="n">
        <v>20.0</v>
      </c>
      <c r="BT233" t="inlineStr">
        <is>
          <t>2년 이상 ~ 3년 미만</t>
        </is>
      </c>
      <c r="BU233" t="n">
        <v>36.0</v>
      </c>
    </row>
    <row r="234">
      <c r="A234" t="inlineStr">
        <is>
          <t>id_jdy9mlio</t>
        </is>
      </c>
      <c r="D234" t="inlineStr">
        <is>
          <t>유효</t>
        </is>
      </c>
      <c r="E234" t="inlineStr">
        <is>
          <t>2024-04-16 12:48:27</t>
        </is>
      </c>
      <c r="F234" t="inlineStr">
        <is>
          <t>남</t>
        </is>
      </c>
      <c r="G234" t="n">
        <v>26.0</v>
      </c>
      <c r="H234" t="inlineStr">
        <is>
          <t>20대</t>
        </is>
      </c>
      <c r="I234" t="inlineStr">
        <is>
          <t>25~29세</t>
        </is>
      </c>
      <c r="J234" t="inlineStr">
        <is>
          <t>대학원생</t>
        </is>
      </c>
      <c r="K234" t="inlineStr">
        <is>
          <t>충북</t>
        </is>
      </c>
      <c r="L234" t="inlineStr">
        <is>
          <t>대학(원)생</t>
        </is>
      </c>
      <c r="M234" t="inlineStr">
        <is>
          <t>기타지역</t>
        </is>
      </c>
      <c r="N234" t="inlineStr">
        <is>
          <t>25~34세</t>
        </is>
      </c>
      <c r="O234" t="inlineStr">
        <is>
          <t>비수도권</t>
        </is>
      </c>
      <c r="P234" t="inlineStr">
        <is>
          <t>남 20대</t>
        </is>
      </c>
      <c r="Q234" t="inlineStr">
        <is>
          <t>남 25~29세</t>
        </is>
      </c>
      <c r="R234" t="inlineStr">
        <is>
          <t>남 25~34세</t>
        </is>
      </c>
      <c r="T234" t="inlineStr">
        <is>
          <t>노트북</t>
        </is>
      </c>
      <c r="V234" t="inlineStr">
        <is>
          <t>헤드셋</t>
        </is>
      </c>
      <c r="W234" t="inlineStr">
        <is>
          <t>이어폰</t>
        </is>
      </c>
      <c r="Z234" t="inlineStr">
        <is>
          <t>게임기</t>
        </is>
      </c>
      <c r="AA234" t="inlineStr">
        <is>
          <t>유선 이어폰</t>
        </is>
      </c>
      <c r="AB234" t="inlineStr">
        <is>
          <t>유선 헤드셋</t>
        </is>
      </c>
      <c r="AC234" t="inlineStr">
        <is>
          <t>무선 이어폰</t>
        </is>
      </c>
      <c r="AE234" t="inlineStr">
        <is>
          <t>무선 이어폰</t>
        </is>
      </c>
      <c r="AF234" t="inlineStr">
        <is>
          <t>하루에도 여러 번</t>
        </is>
      </c>
      <c r="AG234" t="inlineStr">
        <is>
          <t>큐씨와이 (QCY)</t>
        </is>
      </c>
      <c r="AI234" t="inlineStr">
        <is>
          <t>길을 걸을 때</t>
        </is>
      </c>
      <c r="AJ234" t="inlineStr">
        <is>
          <t>대중교통을 이용할 때</t>
        </is>
      </c>
      <c r="AL234" t="inlineStr">
        <is>
          <t>운동할 때</t>
        </is>
      </c>
      <c r="AN234" t="inlineStr">
        <is>
          <t>온라인 강의/수업을 들을 때</t>
        </is>
      </c>
      <c r="AO234" t="inlineStr">
        <is>
          <t>혼자 휴식을 취할 때</t>
        </is>
      </c>
      <c r="AP234" t="inlineStr">
        <is>
          <t>음악/동영상을 이용할 때</t>
        </is>
      </c>
      <c r="AS234" t="n">
        <v>30.0</v>
      </c>
      <c r="AT234" t="n">
        <v>30.0</v>
      </c>
      <c r="AU234" t="n">
        <v>0.0</v>
      </c>
      <c r="AV234" t="n">
        <v>10.0</v>
      </c>
      <c r="AW234" t="n">
        <v>0.0</v>
      </c>
      <c r="AX234" t="n">
        <v>5.0</v>
      </c>
      <c r="AY234" t="n">
        <v>10.0</v>
      </c>
      <c r="AZ234" t="n">
        <v>15.0</v>
      </c>
      <c r="BA234" t="n">
        <v>0.0</v>
      </c>
      <c r="BB234" t="n">
        <v>3.0</v>
      </c>
      <c r="BC234" t="inlineStr">
        <is>
          <t>통화 음질이 안 좋다</t>
        </is>
      </c>
      <c r="BD234" t="n">
        <v>2.0</v>
      </c>
      <c r="BE234" t="n">
        <v>3.0</v>
      </c>
      <c r="BF234" t="n">
        <v>3.0</v>
      </c>
      <c r="BG234" t="n">
        <v>5.0</v>
      </c>
      <c r="BH234" t="inlineStr">
        <is>
          <t>향후 1~3개월 내</t>
        </is>
      </c>
      <c r="BI234" t="inlineStr">
        <is>
          <t>애플 (Apple)</t>
        </is>
      </c>
      <c r="BJ234" t="inlineStr">
        <is>
          <t>삼성 (Samsung)</t>
        </is>
      </c>
      <c r="BM234" t="inlineStr">
        <is>
          <t>가장 많이 이용해서</t>
        </is>
      </c>
      <c r="BN234" t="inlineStr">
        <is>
          <t>음질</t>
        </is>
      </c>
      <c r="BO234" t="inlineStr">
        <is>
          <t>가격</t>
        </is>
      </c>
      <c r="BR234" t="inlineStr">
        <is>
          <t>통화할 때 음질이 중요함</t>
        </is>
      </c>
      <c r="BS234" t="n">
        <v>10.0</v>
      </c>
      <c r="BT234" t="inlineStr">
        <is>
          <t>6개월 미만</t>
        </is>
      </c>
      <c r="BU234" t="n">
        <v>6.0</v>
      </c>
    </row>
    <row r="235">
      <c r="A235" t="inlineStr">
        <is>
          <t>id_py0z38vj</t>
        </is>
      </c>
      <c r="D235" t="inlineStr">
        <is>
          <t>유효</t>
        </is>
      </c>
      <c r="E235" t="inlineStr">
        <is>
          <t>2024-04-16 12:48:41</t>
        </is>
      </c>
      <c r="F235" t="inlineStr">
        <is>
          <t>여</t>
        </is>
      </c>
      <c r="G235" t="n">
        <v>29.0</v>
      </c>
      <c r="H235" t="inlineStr">
        <is>
          <t>20대</t>
        </is>
      </c>
      <c r="I235" t="inlineStr">
        <is>
          <t>25~29세</t>
        </is>
      </c>
      <c r="J235" t="inlineStr">
        <is>
          <t>사무/기술직</t>
        </is>
      </c>
      <c r="K235" t="inlineStr">
        <is>
          <t>서울</t>
        </is>
      </c>
      <c r="L235" t="inlineStr">
        <is>
          <t>직장인</t>
        </is>
      </c>
      <c r="M235" t="inlineStr">
        <is>
          <t>서울</t>
        </is>
      </c>
      <c r="N235" t="inlineStr">
        <is>
          <t>25~34세</t>
        </is>
      </c>
      <c r="O235" t="inlineStr">
        <is>
          <t>수도권</t>
        </is>
      </c>
      <c r="P235" t="inlineStr">
        <is>
          <t>여 20대</t>
        </is>
      </c>
      <c r="Q235" t="inlineStr">
        <is>
          <t>여 25~29세</t>
        </is>
      </c>
      <c r="R235" t="inlineStr">
        <is>
          <t>여 25~34세</t>
        </is>
      </c>
      <c r="T235" t="inlineStr">
        <is>
          <t>노트북</t>
        </is>
      </c>
      <c r="U235" t="inlineStr">
        <is>
          <t>태블릿PC</t>
        </is>
      </c>
      <c r="W235" t="inlineStr">
        <is>
          <t>이어폰</t>
        </is>
      </c>
      <c r="X235" t="inlineStr">
        <is>
          <t>스마트워치</t>
        </is>
      </c>
      <c r="Y235" t="inlineStr">
        <is>
          <t>디지털카메라</t>
        </is>
      </c>
      <c r="Z235" t="inlineStr">
        <is>
          <t>게임기</t>
        </is>
      </c>
      <c r="AA235" t="inlineStr">
        <is>
          <t>유선 이어폰</t>
        </is>
      </c>
      <c r="AC235" t="inlineStr">
        <is>
          <t>무선 이어폰</t>
        </is>
      </c>
      <c r="AE235" t="inlineStr">
        <is>
          <t>무선 이어폰</t>
        </is>
      </c>
      <c r="AF235" t="inlineStr">
        <is>
          <t>하루에도 여러 번</t>
        </is>
      </c>
      <c r="AG235" t="inlineStr">
        <is>
          <t>애플 (Apple)</t>
        </is>
      </c>
      <c r="AI235" t="inlineStr">
        <is>
          <t>길을 걸을 때</t>
        </is>
      </c>
      <c r="AJ235" t="inlineStr">
        <is>
          <t>대중교통을 이용할 때</t>
        </is>
      </c>
      <c r="AL235" t="inlineStr">
        <is>
          <t>운동할 때</t>
        </is>
      </c>
      <c r="AN235" t="inlineStr">
        <is>
          <t>온라인 강의/수업을 들을 때</t>
        </is>
      </c>
      <c r="AO235" t="inlineStr">
        <is>
          <t>혼자 휴식을 취할 때</t>
        </is>
      </c>
      <c r="AP235" t="inlineStr">
        <is>
          <t>음악/동영상을 이용할 때</t>
        </is>
      </c>
      <c r="AS235" t="n">
        <v>30.0</v>
      </c>
      <c r="AT235" t="n">
        <v>30.0</v>
      </c>
      <c r="AU235" t="n">
        <v>0.0</v>
      </c>
      <c r="AV235" t="n">
        <v>5.0</v>
      </c>
      <c r="AW235" t="n">
        <v>0.0</v>
      </c>
      <c r="AX235" t="n">
        <v>5.0</v>
      </c>
      <c r="AY235" t="n">
        <v>20.0</v>
      </c>
      <c r="AZ235" t="n">
        <v>10.0</v>
      </c>
      <c r="BA235" t="n">
        <v>0.0</v>
      </c>
      <c r="BB235" t="n">
        <v>4.0</v>
      </c>
      <c r="BC235" t="inlineStr">
        <is>
          <t>한번 완충 후 사용기간이 긴편이며, 최소 2년 이상 사용 가능하여 가성비가 좋은 편입니다.</t>
        </is>
      </c>
      <c r="BD235" t="n">
        <v>4.0</v>
      </c>
      <c r="BE235" t="n">
        <v>4.0</v>
      </c>
      <c r="BF235" t="n">
        <v>4.0</v>
      </c>
      <c r="BG235" t="n">
        <v>8.0</v>
      </c>
      <c r="BH235" t="inlineStr">
        <is>
          <t>향후 9~12개월 내</t>
        </is>
      </c>
      <c r="BI235" t="inlineStr">
        <is>
          <t>애플 (Apple)</t>
        </is>
      </c>
      <c r="BJ235" t="inlineStr">
        <is>
          <t>삼성 (Samsung)</t>
        </is>
      </c>
      <c r="BK235" t="inlineStr">
        <is>
          <t>소니 (Sony)</t>
        </is>
      </c>
      <c r="BM235" t="inlineStr">
        <is>
          <t>사용중인 휴대폰과 호환성이 가장 좋을 것이고, 애플 제품응 가장 오래 사용했기때문에 편하다고 생각합니다</t>
        </is>
      </c>
      <c r="BN235" t="inlineStr">
        <is>
          <t>가격</t>
        </is>
      </c>
      <c r="BO235" t="inlineStr">
        <is>
          <t>음질</t>
        </is>
      </c>
      <c r="BP235" t="inlineStr">
        <is>
          <t>디자인</t>
        </is>
      </c>
      <c r="BR235" t="inlineStr">
        <is>
          <t>가격의 적정선이 있고, 그와 비례 혹은 더 성능이 뛰어날 경우 만족도가 높기 때문입니다</t>
        </is>
      </c>
      <c r="BS235" t="n">
        <v>20.0</v>
      </c>
      <c r="BT235" t="inlineStr">
        <is>
          <t>1년 이상 ~ 2년 미만</t>
        </is>
      </c>
      <c r="BU235" t="n">
        <v>36.0</v>
      </c>
    </row>
    <row r="236">
      <c r="A236" t="inlineStr">
        <is>
          <t>id_x53oqppx</t>
        </is>
      </c>
      <c r="D236" t="inlineStr">
        <is>
          <t>유효</t>
        </is>
      </c>
      <c r="E236" t="inlineStr">
        <is>
          <t>2024-04-16 12:48:43</t>
        </is>
      </c>
      <c r="F236" t="inlineStr">
        <is>
          <t>남</t>
        </is>
      </c>
      <c r="G236" t="n">
        <v>57.0</v>
      </c>
      <c r="H236" t="inlineStr">
        <is>
          <t>50대</t>
        </is>
      </c>
      <c r="I236" t="inlineStr">
        <is>
          <t>55~59세</t>
        </is>
      </c>
      <c r="J236" t="inlineStr">
        <is>
          <t>경영/관리직</t>
        </is>
      </c>
      <c r="K236" t="inlineStr">
        <is>
          <t>서울</t>
        </is>
      </c>
      <c r="L236" t="inlineStr">
        <is>
          <t>직장인</t>
        </is>
      </c>
      <c r="M236" t="inlineStr">
        <is>
          <t>서울</t>
        </is>
      </c>
      <c r="N236" t="inlineStr">
        <is>
          <t>55~64세</t>
        </is>
      </c>
      <c r="O236" t="inlineStr">
        <is>
          <t>수도권</t>
        </is>
      </c>
      <c r="P236" t="inlineStr">
        <is>
          <t>남 50대</t>
        </is>
      </c>
      <c r="Q236" t="inlineStr">
        <is>
          <t>남 55~59세</t>
        </is>
      </c>
      <c r="R236" t="inlineStr">
        <is>
          <t>남 55~64세</t>
        </is>
      </c>
      <c r="T236" t="inlineStr">
        <is>
          <t>노트북</t>
        </is>
      </c>
      <c r="U236" t="inlineStr">
        <is>
          <t>태블릿PC</t>
        </is>
      </c>
      <c r="W236" t="inlineStr">
        <is>
          <t>이어폰</t>
        </is>
      </c>
      <c r="AA236" t="inlineStr">
        <is>
          <t>유선 이어폰</t>
        </is>
      </c>
      <c r="AC236" t="inlineStr">
        <is>
          <t>무선 이어폰</t>
        </is>
      </c>
      <c r="AE236" t="inlineStr">
        <is>
          <t>무선 이어폰</t>
        </is>
      </c>
      <c r="AF236" t="inlineStr">
        <is>
          <t>하루에 한 번</t>
        </is>
      </c>
      <c r="AG236" t="inlineStr">
        <is>
          <t>삼성 (Samsung)</t>
        </is>
      </c>
      <c r="AI236" t="inlineStr">
        <is>
          <t>길을 걸을 때</t>
        </is>
      </c>
      <c r="AJ236" t="inlineStr">
        <is>
          <t>대중교통을 이용할 때</t>
        </is>
      </c>
      <c r="AL236" t="inlineStr">
        <is>
          <t>운동할 때</t>
        </is>
      </c>
      <c r="AM236" t="inlineStr">
        <is>
          <t>운전할 때</t>
        </is>
      </c>
      <c r="AN236" t="inlineStr">
        <is>
          <t>온라인 강의/수업을 들을 때</t>
        </is>
      </c>
      <c r="AO236" t="inlineStr">
        <is>
          <t>혼자 휴식을 취할 때</t>
        </is>
      </c>
      <c r="AP236" t="inlineStr">
        <is>
          <t>음악/동영상을 이용할 때</t>
        </is>
      </c>
      <c r="AS236" t="n">
        <v>20.0</v>
      </c>
      <c r="AT236" t="n">
        <v>20.0</v>
      </c>
      <c r="AU236" t="n">
        <v>0.0</v>
      </c>
      <c r="AV236" t="n">
        <v>30.0</v>
      </c>
      <c r="AW236" t="n">
        <v>10.0</v>
      </c>
      <c r="AX236" t="n">
        <v>10.0</v>
      </c>
      <c r="AY236" t="n">
        <v>5.0</v>
      </c>
      <c r="AZ236" t="n">
        <v>5.0</v>
      </c>
      <c r="BA236" t="n">
        <v>0.0</v>
      </c>
      <c r="BB236" t="n">
        <v>3.0</v>
      </c>
      <c r="BC236" t="inlineStr">
        <is>
          <t>디자인 마음에 안듬</t>
        </is>
      </c>
      <c r="BD236" t="n">
        <v>3.0</v>
      </c>
      <c r="BE236" t="n">
        <v>2.0</v>
      </c>
      <c r="BF236" t="n">
        <v>3.0</v>
      </c>
      <c r="BG236" t="n">
        <v>5.0</v>
      </c>
      <c r="BH236" t="inlineStr">
        <is>
          <t>향후 1~3개월 내</t>
        </is>
      </c>
      <c r="BI236" t="inlineStr">
        <is>
          <t>자브라 (Jabra)</t>
        </is>
      </c>
      <c r="BJ236" t="inlineStr">
        <is>
          <t>LG</t>
        </is>
      </c>
      <c r="BK236" t="inlineStr">
        <is>
          <t>뱅앤올룹슨 (Bang &amp; Olufsen)</t>
        </is>
      </c>
      <c r="BM236" t="inlineStr">
        <is>
          <t>디자인 좋음</t>
        </is>
      </c>
      <c r="BN236" t="inlineStr">
        <is>
          <t>충전방법</t>
        </is>
      </c>
      <c r="BO236" t="inlineStr">
        <is>
          <t>디자인</t>
        </is>
      </c>
      <c r="BP236" t="inlineStr">
        <is>
          <t>가격</t>
        </is>
      </c>
      <c r="BR236" t="inlineStr">
        <is>
          <t>빠른충전</t>
        </is>
      </c>
      <c r="BS236" t="n">
        <v>2.0</v>
      </c>
      <c r="BT236" t="inlineStr">
        <is>
          <t>6개월 이상 ~ 1년 미만</t>
        </is>
      </c>
      <c r="BU236" t="n">
        <v>6.0</v>
      </c>
    </row>
    <row r="237">
      <c r="A237" t="inlineStr">
        <is>
          <t>id_6go5up9e</t>
        </is>
      </c>
      <c r="D237" t="inlineStr">
        <is>
          <t>유효</t>
        </is>
      </c>
      <c r="E237" t="inlineStr">
        <is>
          <t>2024-04-16 12:48:56</t>
        </is>
      </c>
      <c r="F237" t="inlineStr">
        <is>
          <t>남</t>
        </is>
      </c>
      <c r="G237" t="n">
        <v>46.0</v>
      </c>
      <c r="H237" t="inlineStr">
        <is>
          <t>40대</t>
        </is>
      </c>
      <c r="I237" t="inlineStr">
        <is>
          <t>45~49세</t>
        </is>
      </c>
      <c r="J237" t="inlineStr">
        <is>
          <t>사무/기술직</t>
        </is>
      </c>
      <c r="K237" t="inlineStr">
        <is>
          <t>경기</t>
        </is>
      </c>
      <c r="L237" t="inlineStr">
        <is>
          <t>직장인</t>
        </is>
      </c>
      <c r="M237" t="inlineStr">
        <is>
          <t>서울 외 수도권</t>
        </is>
      </c>
      <c r="N237" t="inlineStr">
        <is>
          <t>45~54세</t>
        </is>
      </c>
      <c r="O237" t="inlineStr">
        <is>
          <t>수도권</t>
        </is>
      </c>
      <c r="P237" t="inlineStr">
        <is>
          <t>남 40대</t>
        </is>
      </c>
      <c r="Q237" t="inlineStr">
        <is>
          <t>남 45~49세</t>
        </is>
      </c>
      <c r="R237" t="inlineStr">
        <is>
          <t>남 45~54세</t>
        </is>
      </c>
      <c r="T237" t="inlineStr">
        <is>
          <t>노트북</t>
        </is>
      </c>
      <c r="U237" t="inlineStr">
        <is>
          <t>태블릿PC</t>
        </is>
      </c>
      <c r="V237" t="inlineStr">
        <is>
          <t>헤드셋</t>
        </is>
      </c>
      <c r="W237" t="inlineStr">
        <is>
          <t>이어폰</t>
        </is>
      </c>
      <c r="X237" t="inlineStr">
        <is>
          <t>스마트워치</t>
        </is>
      </c>
      <c r="Z237" t="inlineStr">
        <is>
          <t>게임기</t>
        </is>
      </c>
      <c r="AC237" t="inlineStr">
        <is>
          <t>무선 이어폰</t>
        </is>
      </c>
      <c r="AD237" t="inlineStr">
        <is>
          <t>무선 헤드셋</t>
        </is>
      </c>
      <c r="AE237" t="inlineStr">
        <is>
          <t>무선 이어폰</t>
        </is>
      </c>
      <c r="AF237" t="inlineStr">
        <is>
          <t>하루에도 여러 번</t>
        </is>
      </c>
      <c r="AG237" t="inlineStr">
        <is>
          <t>샤오미 (Xiaomi )</t>
        </is>
      </c>
      <c r="AI237" t="inlineStr">
        <is>
          <t>길을 걸을 때</t>
        </is>
      </c>
      <c r="AJ237" t="inlineStr">
        <is>
          <t>대중교통을 이용할 때</t>
        </is>
      </c>
      <c r="AL237" t="inlineStr">
        <is>
          <t>운동할 때</t>
        </is>
      </c>
      <c r="AM237" t="inlineStr">
        <is>
          <t>운전할 때</t>
        </is>
      </c>
      <c r="AN237" t="inlineStr">
        <is>
          <t>온라인 강의/수업을 들을 때</t>
        </is>
      </c>
      <c r="AO237" t="inlineStr">
        <is>
          <t>혼자 휴식을 취할 때</t>
        </is>
      </c>
      <c r="AP237" t="inlineStr">
        <is>
          <t>음악/동영상을 이용할 때</t>
        </is>
      </c>
      <c r="AS237" t="n">
        <v>10.0</v>
      </c>
      <c r="AT237" t="n">
        <v>10.0</v>
      </c>
      <c r="AU237" t="n">
        <v>0.0</v>
      </c>
      <c r="AV237" t="n">
        <v>5.0</v>
      </c>
      <c r="AW237" t="n">
        <v>5.0</v>
      </c>
      <c r="AX237" t="n">
        <v>5.0</v>
      </c>
      <c r="AY237" t="n">
        <v>30.0</v>
      </c>
      <c r="AZ237" t="n">
        <v>35.0</v>
      </c>
      <c r="BA237" t="n">
        <v>0.0</v>
      </c>
      <c r="BB237" t="n">
        <v>4.0</v>
      </c>
      <c r="BC237" t="inlineStr">
        <is>
          <t>저렴한 가격에 무난한 성능인 것 같아요</t>
        </is>
      </c>
      <c r="BD237" t="n">
        <v>3.0</v>
      </c>
      <c r="BE237" t="n">
        <v>3.0</v>
      </c>
      <c r="BF237" t="n">
        <v>5.0</v>
      </c>
      <c r="BG237" t="n">
        <v>9.0</v>
      </c>
      <c r="BH237" t="inlineStr">
        <is>
          <t>향후 9~12개월 내</t>
        </is>
      </c>
      <c r="BI237" t="inlineStr">
        <is>
          <t>삼성 (Samsung)</t>
        </is>
      </c>
      <c r="BJ237" t="inlineStr">
        <is>
          <t>하만카돈 (Harman Kardon)</t>
        </is>
      </c>
      <c r="BK237" t="inlineStr">
        <is>
          <t>샤오미 (Xiaomi )</t>
        </is>
      </c>
      <c r="BM237" t="inlineStr">
        <is>
          <t>핸드폰과의 호환서믈 고려해서</t>
        </is>
      </c>
      <c r="BN237" t="inlineStr">
        <is>
          <t>배터리 용량</t>
        </is>
      </c>
      <c r="BO237" t="inlineStr">
        <is>
          <t>가격</t>
        </is>
      </c>
      <c r="BP237" t="inlineStr">
        <is>
          <t>디자인</t>
        </is>
      </c>
      <c r="BR237" t="inlineStr">
        <is>
          <t>하루정도는 부담 없이 사용 가능했으면 좋겠습니다</t>
        </is>
      </c>
      <c r="BS237" t="n">
        <v>10.0</v>
      </c>
      <c r="BT237" t="inlineStr">
        <is>
          <t>6개월 이상 ~ 1년 미만</t>
        </is>
      </c>
      <c r="BU237" t="n">
        <v>30.0</v>
      </c>
    </row>
    <row r="238">
      <c r="A238" t="inlineStr">
        <is>
          <t>id_cf130xon</t>
        </is>
      </c>
      <c r="D238" t="inlineStr">
        <is>
          <t>유효</t>
        </is>
      </c>
      <c r="E238" t="inlineStr">
        <is>
          <t>2024-04-16 12:48:59</t>
        </is>
      </c>
      <c r="F238" t="inlineStr">
        <is>
          <t>여</t>
        </is>
      </c>
      <c r="G238" t="n">
        <v>34.0</v>
      </c>
      <c r="H238" t="inlineStr">
        <is>
          <t>30대</t>
        </is>
      </c>
      <c r="I238" t="inlineStr">
        <is>
          <t>30~34세</t>
        </is>
      </c>
      <c r="J238" t="inlineStr">
        <is>
          <t>사무/기술직</t>
        </is>
      </c>
      <c r="K238" t="inlineStr">
        <is>
          <t>인천</t>
        </is>
      </c>
      <c r="L238" t="inlineStr">
        <is>
          <t>직장인</t>
        </is>
      </c>
      <c r="M238" t="inlineStr">
        <is>
          <t>서울 외 수도권</t>
        </is>
      </c>
      <c r="N238" t="inlineStr">
        <is>
          <t>25~34세</t>
        </is>
      </c>
      <c r="O238" t="inlineStr">
        <is>
          <t>수도권</t>
        </is>
      </c>
      <c r="P238" t="inlineStr">
        <is>
          <t>여 30대</t>
        </is>
      </c>
      <c r="Q238" t="inlineStr">
        <is>
          <t>여 30~34세</t>
        </is>
      </c>
      <c r="R238" t="inlineStr">
        <is>
          <t>여 25~34세</t>
        </is>
      </c>
      <c r="T238" t="inlineStr">
        <is>
          <t>노트북</t>
        </is>
      </c>
      <c r="U238" t="inlineStr">
        <is>
          <t>태블릿PC</t>
        </is>
      </c>
      <c r="V238" t="inlineStr">
        <is>
          <t>헤드셋</t>
        </is>
      </c>
      <c r="W238" t="inlineStr">
        <is>
          <t>이어폰</t>
        </is>
      </c>
      <c r="X238" t="inlineStr">
        <is>
          <t>스마트워치</t>
        </is>
      </c>
      <c r="Z238" t="inlineStr">
        <is>
          <t>게임기</t>
        </is>
      </c>
      <c r="AA238" t="inlineStr">
        <is>
          <t>유선 이어폰</t>
        </is>
      </c>
      <c r="AC238" t="inlineStr">
        <is>
          <t>무선 이어폰</t>
        </is>
      </c>
      <c r="AD238" t="inlineStr">
        <is>
          <t>무선 헤드셋</t>
        </is>
      </c>
      <c r="AE238" t="inlineStr">
        <is>
          <t>무선 이어폰</t>
        </is>
      </c>
      <c r="AF238" t="inlineStr">
        <is>
          <t>하루에도 여러 번</t>
        </is>
      </c>
      <c r="AG238" t="inlineStr">
        <is>
          <t>소니 (Sony)</t>
        </is>
      </c>
      <c r="AP238" t="inlineStr">
        <is>
          <t>음악/동영상을 이용할 때</t>
        </is>
      </c>
      <c r="AS238" t="n">
        <v>0.0</v>
      </c>
      <c r="AT238" t="n">
        <v>0.0</v>
      </c>
      <c r="AU238" t="n">
        <v>0.0</v>
      </c>
      <c r="AV238" t="n">
        <v>0.0</v>
      </c>
      <c r="AW238" t="n">
        <v>0.0</v>
      </c>
      <c r="AX238" t="n">
        <v>0.0</v>
      </c>
      <c r="AY238" t="n">
        <v>0.0</v>
      </c>
      <c r="AZ238" t="n">
        <v>100.0</v>
      </c>
      <c r="BA238" t="n">
        <v>0.0</v>
      </c>
      <c r="BB238" t="n">
        <v>4.0</v>
      </c>
      <c r="BC238" t="inlineStr">
        <is>
          <t>불편한 점이 없음</t>
        </is>
      </c>
      <c r="BD238" t="n">
        <v>4.0</v>
      </c>
      <c r="BE238" t="n">
        <v>3.0</v>
      </c>
      <c r="BF238" t="n">
        <v>4.0</v>
      </c>
      <c r="BG238" t="n">
        <v>7.0</v>
      </c>
      <c r="BH238" t="inlineStr">
        <is>
          <t>현재로서는 교체 예정 없음</t>
        </is>
      </c>
      <c r="BS238" t="n">
        <v>20.0</v>
      </c>
      <c r="BT238" t="inlineStr">
        <is>
          <t>1년 이상 ~ 2년 미만</t>
        </is>
      </c>
      <c r="BU238" t="n">
        <v>60.0</v>
      </c>
    </row>
    <row r="239">
      <c r="A239" t="inlineStr">
        <is>
          <t>id_rzyhyyye</t>
        </is>
      </c>
      <c r="D239" t="inlineStr">
        <is>
          <t>유효</t>
        </is>
      </c>
      <c r="E239" t="inlineStr">
        <is>
          <t>2024-04-16 12:48:59</t>
        </is>
      </c>
      <c r="F239" t="inlineStr">
        <is>
          <t>남</t>
        </is>
      </c>
      <c r="G239" t="n">
        <v>41.0</v>
      </c>
      <c r="H239" t="inlineStr">
        <is>
          <t>40대</t>
        </is>
      </c>
      <c r="I239" t="inlineStr">
        <is>
          <t>40~44세</t>
        </is>
      </c>
      <c r="J239" t="inlineStr">
        <is>
          <t>사무/기술직</t>
        </is>
      </c>
      <c r="K239" t="inlineStr">
        <is>
          <t>서울</t>
        </is>
      </c>
      <c r="L239" t="inlineStr">
        <is>
          <t>직장인</t>
        </is>
      </c>
      <c r="M239" t="inlineStr">
        <is>
          <t>서울</t>
        </is>
      </c>
      <c r="N239" t="inlineStr">
        <is>
          <t>35~44세</t>
        </is>
      </c>
      <c r="O239" t="inlineStr">
        <is>
          <t>수도권</t>
        </is>
      </c>
      <c r="P239" t="inlineStr">
        <is>
          <t>남 40대</t>
        </is>
      </c>
      <c r="Q239" t="inlineStr">
        <is>
          <t>남 40~44세</t>
        </is>
      </c>
      <c r="R239" t="inlineStr">
        <is>
          <t>남 35~44세</t>
        </is>
      </c>
      <c r="W239" t="inlineStr">
        <is>
          <t>이어폰</t>
        </is>
      </c>
      <c r="Y239" t="inlineStr">
        <is>
          <t>디지털카메라</t>
        </is>
      </c>
      <c r="Z239" t="inlineStr">
        <is>
          <t>게임기</t>
        </is>
      </c>
      <c r="AC239" t="inlineStr">
        <is>
          <t>무선 이어폰</t>
        </is>
      </c>
      <c r="AE239" t="inlineStr">
        <is>
          <t>무선 이어폰</t>
        </is>
      </c>
      <c r="AF239" t="inlineStr">
        <is>
          <t>하루에 한 번</t>
        </is>
      </c>
      <c r="AG239" t="inlineStr">
        <is>
          <t>애플 (Apple)</t>
        </is>
      </c>
      <c r="AL239" t="inlineStr">
        <is>
          <t>운동할 때</t>
        </is>
      </c>
      <c r="AM239" t="inlineStr">
        <is>
          <t>운전할 때</t>
        </is>
      </c>
      <c r="AO239" t="inlineStr">
        <is>
          <t>혼자 휴식을 취할 때</t>
        </is>
      </c>
      <c r="AS239" t="n">
        <v>0.0</v>
      </c>
      <c r="AT239" t="n">
        <v>0.0</v>
      </c>
      <c r="AU239" t="n">
        <v>0.0</v>
      </c>
      <c r="AV239" t="n">
        <v>50.0</v>
      </c>
      <c r="AW239" t="n">
        <v>10.0</v>
      </c>
      <c r="AX239" t="n">
        <v>0.0</v>
      </c>
      <c r="AY239" t="n">
        <v>40.0</v>
      </c>
      <c r="AZ239" t="n">
        <v>0.0</v>
      </c>
      <c r="BA239" t="n">
        <v>0.0</v>
      </c>
      <c r="BB239" t="n">
        <v>4.0</v>
      </c>
      <c r="BC239" t="inlineStr">
        <is>
          <t>가성비가 가장 좋다</t>
        </is>
      </c>
      <c r="BD239" t="n">
        <v>3.0</v>
      </c>
      <c r="BE239" t="n">
        <v>4.0</v>
      </c>
      <c r="BF239" t="n">
        <v>3.0</v>
      </c>
      <c r="BG239" t="n">
        <v>6.0</v>
      </c>
      <c r="BH239" t="inlineStr">
        <is>
          <t>향후 9~12개월 내</t>
        </is>
      </c>
      <c r="BI239" t="inlineStr">
        <is>
          <t>뱅앤올룹슨 (Bang &amp; Olufsen)</t>
        </is>
      </c>
      <c r="BJ239" t="inlineStr">
        <is>
          <t>하만카돈 (Harman Kardon)</t>
        </is>
      </c>
      <c r="BK239" t="inlineStr">
        <is>
          <t>삼성 (Samsung)</t>
        </is>
      </c>
      <c r="BM239" t="inlineStr">
        <is>
          <t>명품이라고</t>
        </is>
      </c>
      <c r="BN239" t="inlineStr">
        <is>
          <t>디자인</t>
        </is>
      </c>
      <c r="BO239" t="inlineStr">
        <is>
          <t>충전방법</t>
        </is>
      </c>
      <c r="BP239" t="inlineStr">
        <is>
          <t>사용범위</t>
        </is>
      </c>
      <c r="BR239" t="inlineStr">
        <is>
          <t>디자인 명품</t>
        </is>
      </c>
      <c r="BS239" t="n">
        <v>50.0</v>
      </c>
      <c r="BT239" t="inlineStr">
        <is>
          <t>3년 이상 ~ 4년 미만</t>
        </is>
      </c>
      <c r="BU239" t="n">
        <v>12.0</v>
      </c>
    </row>
    <row r="240">
      <c r="A240" t="inlineStr">
        <is>
          <t>id_qr71ugd9</t>
        </is>
      </c>
      <c r="D240" t="inlineStr">
        <is>
          <t>유효</t>
        </is>
      </c>
      <c r="E240" t="inlineStr">
        <is>
          <t>2024-04-16 12:49:08</t>
        </is>
      </c>
      <c r="F240" t="inlineStr">
        <is>
          <t>남</t>
        </is>
      </c>
      <c r="G240" t="n">
        <v>28.0</v>
      </c>
      <c r="H240" t="inlineStr">
        <is>
          <t>20대</t>
        </is>
      </c>
      <c r="I240" t="inlineStr">
        <is>
          <t>25~29세</t>
        </is>
      </c>
      <c r="J240" t="inlineStr">
        <is>
          <t>무직</t>
        </is>
      </c>
      <c r="K240" t="inlineStr">
        <is>
          <t>부산</t>
        </is>
      </c>
      <c r="L240" t="inlineStr">
        <is>
          <t>기타직업</t>
        </is>
      </c>
      <c r="M240" t="inlineStr">
        <is>
          <t>5대광역시</t>
        </is>
      </c>
      <c r="N240" t="inlineStr">
        <is>
          <t>25~34세</t>
        </is>
      </c>
      <c r="O240" t="inlineStr">
        <is>
          <t>비수도권</t>
        </is>
      </c>
      <c r="P240" t="inlineStr">
        <is>
          <t>남 20대</t>
        </is>
      </c>
      <c r="Q240" t="inlineStr">
        <is>
          <t>남 25~29세</t>
        </is>
      </c>
      <c r="R240" t="inlineStr">
        <is>
          <t>남 25~34세</t>
        </is>
      </c>
      <c r="T240" t="inlineStr">
        <is>
          <t>노트북</t>
        </is>
      </c>
      <c r="W240" t="inlineStr">
        <is>
          <t>이어폰</t>
        </is>
      </c>
      <c r="AC240" t="inlineStr">
        <is>
          <t>무선 이어폰</t>
        </is>
      </c>
      <c r="AE240" t="inlineStr">
        <is>
          <t>무선 이어폰</t>
        </is>
      </c>
      <c r="AF240" t="inlineStr">
        <is>
          <t>하루에 한 번</t>
        </is>
      </c>
      <c r="AG240" t="inlineStr">
        <is>
          <t>애플 (Apple)</t>
        </is>
      </c>
      <c r="AI240" t="inlineStr">
        <is>
          <t>길을 걸을 때</t>
        </is>
      </c>
      <c r="AJ240" t="inlineStr">
        <is>
          <t>대중교통을 이용할 때</t>
        </is>
      </c>
      <c r="AK240" t="inlineStr">
        <is>
          <t>직장에서 일할 때</t>
        </is>
      </c>
      <c r="AP240" t="inlineStr">
        <is>
          <t>음악/동영상을 이용할 때</t>
        </is>
      </c>
      <c r="AS240" t="n">
        <v>10.0</v>
      </c>
      <c r="AT240" t="n">
        <v>25.0</v>
      </c>
      <c r="AU240" t="n">
        <v>5.0</v>
      </c>
      <c r="AV240" t="n">
        <v>0.0</v>
      </c>
      <c r="AW240" t="n">
        <v>0.0</v>
      </c>
      <c r="AX240" t="n">
        <v>0.0</v>
      </c>
      <c r="AY240" t="n">
        <v>0.0</v>
      </c>
      <c r="AZ240" t="n">
        <v>60.0</v>
      </c>
      <c r="BA240" t="n">
        <v>0.0</v>
      </c>
      <c r="BB240" t="n">
        <v>3.0</v>
      </c>
      <c r="BC240" t="inlineStr">
        <is>
          <t>수리비가 비싸서 입니다</t>
        </is>
      </c>
      <c r="BD240" t="n">
        <v>4.0</v>
      </c>
      <c r="BE240" t="n">
        <v>3.0</v>
      </c>
      <c r="BF240" t="n">
        <v>2.0</v>
      </c>
      <c r="BG240" t="n">
        <v>6.0</v>
      </c>
      <c r="BH240" t="inlineStr">
        <is>
          <t>현재로서는 교체 예정 없음</t>
        </is>
      </c>
      <c r="BS240" t="n">
        <v>20.0</v>
      </c>
      <c r="BT240" t="inlineStr">
        <is>
          <t>1년 이상 ~ 2년 미만</t>
        </is>
      </c>
      <c r="BU240" t="n">
        <v>12.0</v>
      </c>
    </row>
    <row r="241">
      <c r="A241" t="inlineStr">
        <is>
          <t>id_ra14thu0</t>
        </is>
      </c>
      <c r="D241" t="inlineStr">
        <is>
          <t>유효</t>
        </is>
      </c>
      <c r="E241" t="inlineStr">
        <is>
          <t>2024-04-16 12:49:12</t>
        </is>
      </c>
      <c r="F241" t="inlineStr">
        <is>
          <t>여</t>
        </is>
      </c>
      <c r="G241" t="n">
        <v>35.0</v>
      </c>
      <c r="H241" t="inlineStr">
        <is>
          <t>30대</t>
        </is>
      </c>
      <c r="I241" t="inlineStr">
        <is>
          <t>35~39세</t>
        </is>
      </c>
      <c r="J241" t="inlineStr">
        <is>
          <t>사무/기술직</t>
        </is>
      </c>
      <c r="K241" t="inlineStr">
        <is>
          <t>경기</t>
        </is>
      </c>
      <c r="L241" t="inlineStr">
        <is>
          <t>직장인</t>
        </is>
      </c>
      <c r="M241" t="inlineStr">
        <is>
          <t>서울 외 수도권</t>
        </is>
      </c>
      <c r="N241" t="inlineStr">
        <is>
          <t>35~44세</t>
        </is>
      </c>
      <c r="O241" t="inlineStr">
        <is>
          <t>수도권</t>
        </is>
      </c>
      <c r="P241" t="inlineStr">
        <is>
          <t>여 30대</t>
        </is>
      </c>
      <c r="Q241" t="inlineStr">
        <is>
          <t>여 35~39세</t>
        </is>
      </c>
      <c r="R241" t="inlineStr">
        <is>
          <t>여 35~44세</t>
        </is>
      </c>
      <c r="T241" t="inlineStr">
        <is>
          <t>노트북</t>
        </is>
      </c>
      <c r="W241" t="inlineStr">
        <is>
          <t>이어폰</t>
        </is>
      </c>
      <c r="AC241" t="inlineStr">
        <is>
          <t>무선 이어폰</t>
        </is>
      </c>
      <c r="AE241" t="inlineStr">
        <is>
          <t>무선 이어폰</t>
        </is>
      </c>
      <c r="AF241" t="inlineStr">
        <is>
          <t>하루에도 여러 번</t>
        </is>
      </c>
      <c r="AG241" t="inlineStr">
        <is>
          <t>애플 (Apple)</t>
        </is>
      </c>
      <c r="AI241" t="inlineStr">
        <is>
          <t>길을 걸을 때</t>
        </is>
      </c>
      <c r="AJ241" t="inlineStr">
        <is>
          <t>대중교통을 이용할 때</t>
        </is>
      </c>
      <c r="AO241" t="inlineStr">
        <is>
          <t>혼자 휴식을 취할 때</t>
        </is>
      </c>
      <c r="AP241" t="inlineStr">
        <is>
          <t>음악/동영상을 이용할 때</t>
        </is>
      </c>
      <c r="AS241" t="n">
        <v>10.0</v>
      </c>
      <c r="AT241" t="n">
        <v>60.0</v>
      </c>
      <c r="AU241" t="n">
        <v>0.0</v>
      </c>
      <c r="AV241" t="n">
        <v>0.0</v>
      </c>
      <c r="AW241" t="n">
        <v>0.0</v>
      </c>
      <c r="AX241" t="n">
        <v>0.0</v>
      </c>
      <c r="AY241" t="n">
        <v>10.0</v>
      </c>
      <c r="AZ241" t="n">
        <v>20.0</v>
      </c>
      <c r="BA241" t="n">
        <v>0.0</v>
      </c>
      <c r="BB241" t="n">
        <v>3.0</v>
      </c>
      <c r="BC241" t="inlineStr">
        <is>
          <t>배터리가 빨리 닳는다</t>
        </is>
      </c>
      <c r="BD241" t="n">
        <v>2.0</v>
      </c>
      <c r="BE241" t="n">
        <v>4.0</v>
      </c>
      <c r="BF241" t="n">
        <v>3.0</v>
      </c>
      <c r="BG241" t="n">
        <v>6.0</v>
      </c>
      <c r="BH241" t="inlineStr">
        <is>
          <t>향후 4~6개월 내</t>
        </is>
      </c>
      <c r="BI241" t="inlineStr">
        <is>
          <t>애플 (Apple)</t>
        </is>
      </c>
      <c r="BM241" t="inlineStr">
        <is>
          <t>기존에 쓰던 거라</t>
        </is>
      </c>
      <c r="BN241" t="inlineStr">
        <is>
          <t>디자인</t>
        </is>
      </c>
      <c r="BO241" t="inlineStr">
        <is>
          <t>가격</t>
        </is>
      </c>
      <c r="BP241" t="inlineStr">
        <is>
          <t>케이스</t>
        </is>
      </c>
      <c r="BR241" t="inlineStr">
        <is>
          <t>심플한 화이트</t>
        </is>
      </c>
      <c r="BS241" t="n">
        <v>25.0</v>
      </c>
      <c r="BT241" t="inlineStr">
        <is>
          <t>4년 이상</t>
        </is>
      </c>
      <c r="BU241" t="n">
        <v>6.0</v>
      </c>
    </row>
    <row r="242">
      <c r="A242" t="inlineStr">
        <is>
          <t>id_q3hqri6x</t>
        </is>
      </c>
      <c r="D242" t="inlineStr">
        <is>
          <t>유효</t>
        </is>
      </c>
      <c r="E242" t="inlineStr">
        <is>
          <t>2024-04-16 12:49:14</t>
        </is>
      </c>
      <c r="F242" t="inlineStr">
        <is>
          <t>남</t>
        </is>
      </c>
      <c r="G242" t="n">
        <v>35.0</v>
      </c>
      <c r="H242" t="inlineStr">
        <is>
          <t>30대</t>
        </is>
      </c>
      <c r="I242" t="inlineStr">
        <is>
          <t>35~39세</t>
        </is>
      </c>
      <c r="J242" t="inlineStr">
        <is>
          <t>사무/기술직</t>
        </is>
      </c>
      <c r="K242" t="inlineStr">
        <is>
          <t>대전</t>
        </is>
      </c>
      <c r="L242" t="inlineStr">
        <is>
          <t>직장인</t>
        </is>
      </c>
      <c r="M242" t="inlineStr">
        <is>
          <t>5대광역시</t>
        </is>
      </c>
      <c r="N242" t="inlineStr">
        <is>
          <t>35~44세</t>
        </is>
      </c>
      <c r="O242" t="inlineStr">
        <is>
          <t>비수도권</t>
        </is>
      </c>
      <c r="P242" t="inlineStr">
        <is>
          <t>남 30대</t>
        </is>
      </c>
      <c r="Q242" t="inlineStr">
        <is>
          <t>남 35~39세</t>
        </is>
      </c>
      <c r="R242" t="inlineStr">
        <is>
          <t>남 35~44세</t>
        </is>
      </c>
      <c r="T242" t="inlineStr">
        <is>
          <t>노트북</t>
        </is>
      </c>
      <c r="U242" t="inlineStr">
        <is>
          <t>태블릿PC</t>
        </is>
      </c>
      <c r="V242" t="inlineStr">
        <is>
          <t>헤드셋</t>
        </is>
      </c>
      <c r="W242" t="inlineStr">
        <is>
          <t>이어폰</t>
        </is>
      </c>
      <c r="X242" t="inlineStr">
        <is>
          <t>스마트워치</t>
        </is>
      </c>
      <c r="Z242" t="inlineStr">
        <is>
          <t>게임기</t>
        </is>
      </c>
      <c r="AA242" t="inlineStr">
        <is>
          <t>유선 이어폰</t>
        </is>
      </c>
      <c r="AC242" t="inlineStr">
        <is>
          <t>무선 이어폰</t>
        </is>
      </c>
      <c r="AD242" t="inlineStr">
        <is>
          <t>무선 헤드셋</t>
        </is>
      </c>
      <c r="AE242" t="inlineStr">
        <is>
          <t>무선 이어폰</t>
        </is>
      </c>
      <c r="AF242" t="inlineStr">
        <is>
          <t>하루에 한 번</t>
        </is>
      </c>
      <c r="AG242" t="inlineStr">
        <is>
          <t>애플 (Apple)</t>
        </is>
      </c>
      <c r="AI242" t="inlineStr">
        <is>
          <t>길을 걸을 때</t>
        </is>
      </c>
      <c r="AL242" t="inlineStr">
        <is>
          <t>운동할 때</t>
        </is>
      </c>
      <c r="AO242" t="inlineStr">
        <is>
          <t>혼자 휴식을 취할 때</t>
        </is>
      </c>
      <c r="AP242" t="inlineStr">
        <is>
          <t>음악/동영상을 이용할 때</t>
        </is>
      </c>
      <c r="AS242" t="n">
        <v>20.0</v>
      </c>
      <c r="AT242" t="n">
        <v>0.0</v>
      </c>
      <c r="AU242" t="n">
        <v>0.0</v>
      </c>
      <c r="AV242" t="n">
        <v>10.0</v>
      </c>
      <c r="AW242" t="n">
        <v>0.0</v>
      </c>
      <c r="AX242" t="n">
        <v>0.0</v>
      </c>
      <c r="AY242" t="n">
        <v>30.0</v>
      </c>
      <c r="AZ242" t="n">
        <v>40.0</v>
      </c>
      <c r="BA242" t="n">
        <v>0.0</v>
      </c>
      <c r="BB242" t="n">
        <v>4.0</v>
      </c>
      <c r="BC242" t="inlineStr">
        <is>
          <t>직관적인 사용성과 빠른 자동연결</t>
        </is>
      </c>
      <c r="BD242" t="n">
        <v>3.0</v>
      </c>
      <c r="BE242" t="n">
        <v>5.0</v>
      </c>
      <c r="BF242" t="n">
        <v>2.0</v>
      </c>
      <c r="BG242" t="n">
        <v>9.0</v>
      </c>
      <c r="BH242" t="inlineStr">
        <is>
          <t>향후 9~12개월 내</t>
        </is>
      </c>
      <c r="BI242" t="inlineStr">
        <is>
          <t>애플 (Apple)</t>
        </is>
      </c>
      <c r="BJ242" t="inlineStr">
        <is>
          <t>삼성 (Samsung)</t>
        </is>
      </c>
      <c r="BK242" t="inlineStr">
        <is>
          <t>제이비엘 (JBL)</t>
        </is>
      </c>
      <c r="BM242" t="inlineStr">
        <is>
          <t>기존에 이용했었기에 사용성이 편리하고 이용 시 만족감이 커서</t>
        </is>
      </c>
      <c r="BN242" t="inlineStr">
        <is>
          <t>휴대폰과의 무선연결</t>
        </is>
      </c>
      <c r="BO242" t="inlineStr">
        <is>
          <t>디자인</t>
        </is>
      </c>
      <c r="BP242" t="inlineStr">
        <is>
          <t>충전방법</t>
        </is>
      </c>
      <c r="BR242" t="inlineStr">
        <is>
          <t>편리하고 빠른 연결 ( 케이스 오픈 시 자동연결 )</t>
        </is>
      </c>
      <c r="BS242" t="n">
        <v>20.0</v>
      </c>
      <c r="BT242" t="inlineStr">
        <is>
          <t>2년 이상 ~ 3년 미만</t>
        </is>
      </c>
      <c r="BU242" t="n">
        <v>36.0</v>
      </c>
    </row>
    <row r="243">
      <c r="A243" t="inlineStr">
        <is>
          <t>id_r4in8kia</t>
        </is>
      </c>
      <c r="D243" t="inlineStr">
        <is>
          <t>유효</t>
        </is>
      </c>
      <c r="E243" t="inlineStr">
        <is>
          <t>2024-04-16 12:49:14</t>
        </is>
      </c>
      <c r="F243" t="inlineStr">
        <is>
          <t>여</t>
        </is>
      </c>
      <c r="G243" t="n">
        <v>26.0</v>
      </c>
      <c r="H243" t="inlineStr">
        <is>
          <t>20대</t>
        </is>
      </c>
      <c r="I243" t="inlineStr">
        <is>
          <t>25~29세</t>
        </is>
      </c>
      <c r="J243" t="inlineStr">
        <is>
          <t>기타</t>
        </is>
      </c>
      <c r="K243" t="inlineStr">
        <is>
          <t>서울</t>
        </is>
      </c>
      <c r="L243" t="inlineStr">
        <is>
          <t>기타직업</t>
        </is>
      </c>
      <c r="M243" t="inlineStr">
        <is>
          <t>서울</t>
        </is>
      </c>
      <c r="N243" t="inlineStr">
        <is>
          <t>25~34세</t>
        </is>
      </c>
      <c r="O243" t="inlineStr">
        <is>
          <t>수도권</t>
        </is>
      </c>
      <c r="P243" t="inlineStr">
        <is>
          <t>여 20대</t>
        </is>
      </c>
      <c r="Q243" t="inlineStr">
        <is>
          <t>여 25~29세</t>
        </is>
      </c>
      <c r="R243" t="inlineStr">
        <is>
          <t>여 25~34세</t>
        </is>
      </c>
      <c r="T243" t="inlineStr">
        <is>
          <t>노트북</t>
        </is>
      </c>
      <c r="U243" t="inlineStr">
        <is>
          <t>태블릿PC</t>
        </is>
      </c>
      <c r="W243" t="inlineStr">
        <is>
          <t>이어폰</t>
        </is>
      </c>
      <c r="X243" t="inlineStr">
        <is>
          <t>스마트워치</t>
        </is>
      </c>
      <c r="AA243" t="inlineStr">
        <is>
          <t>유선 이어폰</t>
        </is>
      </c>
      <c r="AC243" t="inlineStr">
        <is>
          <t>무선 이어폰</t>
        </is>
      </c>
      <c r="AE243" t="inlineStr">
        <is>
          <t>무선 이어폰</t>
        </is>
      </c>
      <c r="AF243" t="inlineStr">
        <is>
          <t>하루에 한 번</t>
        </is>
      </c>
      <c r="AG243" t="inlineStr">
        <is>
          <t>삼성 (Samsung)</t>
        </is>
      </c>
      <c r="AI243" t="inlineStr">
        <is>
          <t>길을 걸을 때</t>
        </is>
      </c>
      <c r="AJ243" t="inlineStr">
        <is>
          <t>대중교통을 이용할 때</t>
        </is>
      </c>
      <c r="AL243" t="inlineStr">
        <is>
          <t>운동할 때</t>
        </is>
      </c>
      <c r="AP243" t="inlineStr">
        <is>
          <t>음악/동영상을 이용할 때</t>
        </is>
      </c>
      <c r="AS243" t="n">
        <v>10.0</v>
      </c>
      <c r="AT243" t="n">
        <v>40.0</v>
      </c>
      <c r="AU243" t="n">
        <v>0.0</v>
      </c>
      <c r="AV243" t="n">
        <v>30.0</v>
      </c>
      <c r="AW243" t="n">
        <v>0.0</v>
      </c>
      <c r="AX243" t="n">
        <v>0.0</v>
      </c>
      <c r="AY243" t="n">
        <v>0.0</v>
      </c>
      <c r="AZ243" t="n">
        <v>20.0</v>
      </c>
      <c r="BA243" t="n">
        <v>0.0</v>
      </c>
      <c r="BB243" t="n">
        <v>4.0</v>
      </c>
      <c r="BC243" t="inlineStr">
        <is>
          <t>무난하게 나쁘지 않다</t>
        </is>
      </c>
      <c r="BD243" t="n">
        <v>3.0</v>
      </c>
      <c r="BE243" t="n">
        <v>3.0</v>
      </c>
      <c r="BF243" t="n">
        <v>3.0</v>
      </c>
      <c r="BG243" t="n">
        <v>7.0</v>
      </c>
      <c r="BH243" t="inlineStr">
        <is>
          <t>현재로서는 교체 예정 없음</t>
        </is>
      </c>
      <c r="BS243" t="n">
        <v>20.0</v>
      </c>
      <c r="BT243" t="inlineStr">
        <is>
          <t>6개월 미만</t>
        </is>
      </c>
      <c r="BU243" t="n">
        <v>36.0</v>
      </c>
    </row>
    <row r="244">
      <c r="A244" t="inlineStr">
        <is>
          <t>id_ix7o3s61</t>
        </is>
      </c>
      <c r="D244" t="inlineStr">
        <is>
          <t>유효</t>
        </is>
      </c>
      <c r="E244" t="inlineStr">
        <is>
          <t>2024-04-16 12:49:15</t>
        </is>
      </c>
      <c r="F244" t="inlineStr">
        <is>
          <t>남</t>
        </is>
      </c>
      <c r="G244" t="n">
        <v>43.0</v>
      </c>
      <c r="H244" t="inlineStr">
        <is>
          <t>40대</t>
        </is>
      </c>
      <c r="I244" t="inlineStr">
        <is>
          <t>40~44세</t>
        </is>
      </c>
      <c r="J244" t="inlineStr">
        <is>
          <t>사무/기술직</t>
        </is>
      </c>
      <c r="K244" t="inlineStr">
        <is>
          <t>서울</t>
        </is>
      </c>
      <c r="L244" t="inlineStr">
        <is>
          <t>직장인</t>
        </is>
      </c>
      <c r="M244" t="inlineStr">
        <is>
          <t>서울</t>
        </is>
      </c>
      <c r="N244" t="inlineStr">
        <is>
          <t>35~44세</t>
        </is>
      </c>
      <c r="O244" t="inlineStr">
        <is>
          <t>수도권</t>
        </is>
      </c>
      <c r="P244" t="inlineStr">
        <is>
          <t>남 40대</t>
        </is>
      </c>
      <c r="Q244" t="inlineStr">
        <is>
          <t>남 40~44세</t>
        </is>
      </c>
      <c r="R244" t="inlineStr">
        <is>
          <t>남 35~44세</t>
        </is>
      </c>
      <c r="T244" t="inlineStr">
        <is>
          <t>노트북</t>
        </is>
      </c>
      <c r="U244" t="inlineStr">
        <is>
          <t>태블릿PC</t>
        </is>
      </c>
      <c r="V244" t="inlineStr">
        <is>
          <t>헤드셋</t>
        </is>
      </c>
      <c r="W244" t="inlineStr">
        <is>
          <t>이어폰</t>
        </is>
      </c>
      <c r="X244" t="inlineStr">
        <is>
          <t>스마트워치</t>
        </is>
      </c>
      <c r="Y244" t="inlineStr">
        <is>
          <t>디지털카메라</t>
        </is>
      </c>
      <c r="Z244" t="inlineStr">
        <is>
          <t>게임기</t>
        </is>
      </c>
      <c r="AA244" t="inlineStr">
        <is>
          <t>유선 이어폰</t>
        </is>
      </c>
      <c r="AB244" t="inlineStr">
        <is>
          <t>유선 헤드셋</t>
        </is>
      </c>
      <c r="AC244" t="inlineStr">
        <is>
          <t>무선 이어폰</t>
        </is>
      </c>
      <c r="AD244" t="inlineStr">
        <is>
          <t>무선 헤드셋</t>
        </is>
      </c>
      <c r="AE244" t="inlineStr">
        <is>
          <t>무선 이어폰</t>
        </is>
      </c>
      <c r="AF244" t="inlineStr">
        <is>
          <t>하루에도 여러 번</t>
        </is>
      </c>
      <c r="AG244" t="inlineStr">
        <is>
          <t>소니 (Sony)</t>
        </is>
      </c>
      <c r="AJ244" t="inlineStr">
        <is>
          <t>대중교통을 이용할 때</t>
        </is>
      </c>
      <c r="AS244" t="n">
        <v>0.0</v>
      </c>
      <c r="AT244" t="n">
        <v>100.0</v>
      </c>
      <c r="AU244" t="n">
        <v>0.0</v>
      </c>
      <c r="AV244" t="n">
        <v>0.0</v>
      </c>
      <c r="AW244" t="n">
        <v>0.0</v>
      </c>
      <c r="AX244" t="n">
        <v>0.0</v>
      </c>
      <c r="AY244" t="n">
        <v>0.0</v>
      </c>
      <c r="AZ244" t="n">
        <v>0.0</v>
      </c>
      <c r="BA244" t="n">
        <v>0.0</v>
      </c>
      <c r="BB244" t="n">
        <v>4.0</v>
      </c>
      <c r="BC244" t="inlineStr">
        <is>
          <t>음질이좋다</t>
        </is>
      </c>
      <c r="BD244" t="n">
        <v>4.0</v>
      </c>
      <c r="BE244" t="n">
        <v>4.0</v>
      </c>
      <c r="BF244" t="n">
        <v>4.0</v>
      </c>
      <c r="BG244" t="n">
        <v>8.0</v>
      </c>
      <c r="BH244" t="inlineStr">
        <is>
          <t>향후 1년 이후</t>
        </is>
      </c>
      <c r="BI244" t="inlineStr">
        <is>
          <t>삼성 (Samsung)</t>
        </is>
      </c>
      <c r="BM244" t="inlineStr">
        <is>
          <t>브랜드</t>
        </is>
      </c>
      <c r="BN244" t="inlineStr">
        <is>
          <t>음질</t>
        </is>
      </c>
      <c r="BO244" t="inlineStr">
        <is>
          <t>가격</t>
        </is>
      </c>
      <c r="BP244" t="inlineStr">
        <is>
          <t>디자인</t>
        </is>
      </c>
      <c r="BR244" t="inlineStr">
        <is>
          <t>음향이 좋은가</t>
        </is>
      </c>
      <c r="BS244" t="n">
        <v>10.0</v>
      </c>
      <c r="BT244" t="inlineStr">
        <is>
          <t>1년 이상 ~ 2년 미만</t>
        </is>
      </c>
      <c r="BU244" t="n">
        <v>24.0</v>
      </c>
    </row>
    <row r="245">
      <c r="A245" t="inlineStr">
        <is>
          <t>id_cxcrmz9h</t>
        </is>
      </c>
      <c r="D245" t="inlineStr">
        <is>
          <t>유효</t>
        </is>
      </c>
      <c r="E245" t="inlineStr">
        <is>
          <t>2024-04-16 12:49:15</t>
        </is>
      </c>
      <c r="F245" t="inlineStr">
        <is>
          <t>남</t>
        </is>
      </c>
      <c r="G245" t="n">
        <v>27.0</v>
      </c>
      <c r="H245" t="inlineStr">
        <is>
          <t>20대</t>
        </is>
      </c>
      <c r="I245" t="inlineStr">
        <is>
          <t>25~29세</t>
        </is>
      </c>
      <c r="J245" t="inlineStr">
        <is>
          <t>사무/기술직</t>
        </is>
      </c>
      <c r="K245" t="inlineStr">
        <is>
          <t>부산</t>
        </is>
      </c>
      <c r="L245" t="inlineStr">
        <is>
          <t>직장인</t>
        </is>
      </c>
      <c r="M245" t="inlineStr">
        <is>
          <t>5대광역시</t>
        </is>
      </c>
      <c r="N245" t="inlineStr">
        <is>
          <t>25~34세</t>
        </is>
      </c>
      <c r="O245" t="inlineStr">
        <is>
          <t>비수도권</t>
        </is>
      </c>
      <c r="P245" t="inlineStr">
        <is>
          <t>남 20대</t>
        </is>
      </c>
      <c r="Q245" t="inlineStr">
        <is>
          <t>남 25~29세</t>
        </is>
      </c>
      <c r="R245" t="inlineStr">
        <is>
          <t>남 25~34세</t>
        </is>
      </c>
      <c r="T245" t="inlineStr">
        <is>
          <t>노트북</t>
        </is>
      </c>
      <c r="U245" t="inlineStr">
        <is>
          <t>태블릿PC</t>
        </is>
      </c>
      <c r="W245" t="inlineStr">
        <is>
          <t>이어폰</t>
        </is>
      </c>
      <c r="Z245" t="inlineStr">
        <is>
          <t>게임기</t>
        </is>
      </c>
      <c r="AC245" t="inlineStr">
        <is>
          <t>무선 이어폰</t>
        </is>
      </c>
      <c r="AE245" t="inlineStr">
        <is>
          <t>무선 이어폰</t>
        </is>
      </c>
      <c r="AF245" t="inlineStr">
        <is>
          <t>하루에도 여러 번</t>
        </is>
      </c>
      <c r="AG245" t="inlineStr">
        <is>
          <t>브리츠 (Britz)</t>
        </is>
      </c>
      <c r="AL245" t="inlineStr">
        <is>
          <t>운동할 때</t>
        </is>
      </c>
      <c r="AS245" t="n">
        <v>0.0</v>
      </c>
      <c r="AT245" t="n">
        <v>0.0</v>
      </c>
      <c r="AU245" t="n">
        <v>0.0</v>
      </c>
      <c r="AV245" t="n">
        <v>100.0</v>
      </c>
      <c r="AW245" t="n">
        <v>0.0</v>
      </c>
      <c r="AX245" t="n">
        <v>0.0</v>
      </c>
      <c r="AY245" t="n">
        <v>0.0</v>
      </c>
      <c r="AZ245" t="n">
        <v>0.0</v>
      </c>
      <c r="BA245" t="n">
        <v>0.0</v>
      </c>
      <c r="BB245" t="n">
        <v>2.0</v>
      </c>
      <c r="BC245" t="inlineStr">
        <is>
          <t>빠짐</t>
        </is>
      </c>
      <c r="BD245" t="n">
        <v>3.0</v>
      </c>
      <c r="BE245" t="n">
        <v>2.0</v>
      </c>
      <c r="BF245" t="n">
        <v>3.0</v>
      </c>
      <c r="BG245" t="n">
        <v>2.0</v>
      </c>
      <c r="BH245" t="inlineStr">
        <is>
          <t>향후 1~3개월 내</t>
        </is>
      </c>
      <c r="BI245" t="inlineStr">
        <is>
          <t>애플 (Apple)</t>
        </is>
      </c>
      <c r="BJ245" t="inlineStr">
        <is>
          <t>브리츠 (Britz)</t>
        </is>
      </c>
      <c r="BM245" t="inlineStr">
        <is>
          <t>디자인</t>
        </is>
      </c>
      <c r="BN245" t="inlineStr">
        <is>
          <t>브랜드 명성</t>
        </is>
      </c>
      <c r="BR245" t="inlineStr">
        <is>
          <t>잘모름</t>
        </is>
      </c>
      <c r="BS245" t="n">
        <v>10.0</v>
      </c>
      <c r="BT245" t="inlineStr">
        <is>
          <t>6개월 이상 ~ 1년 미만</t>
        </is>
      </c>
      <c r="BU245" t="n">
        <v>3.0</v>
      </c>
    </row>
    <row r="246">
      <c r="A246" t="inlineStr">
        <is>
          <t>id_2u0bpktr</t>
        </is>
      </c>
      <c r="D246" t="inlineStr">
        <is>
          <t>유효</t>
        </is>
      </c>
      <c r="E246" t="inlineStr">
        <is>
          <t>2024-04-16 12:49:19</t>
        </is>
      </c>
      <c r="F246" t="inlineStr">
        <is>
          <t>남</t>
        </is>
      </c>
      <c r="G246" t="n">
        <v>54.0</v>
      </c>
      <c r="H246" t="inlineStr">
        <is>
          <t>50대</t>
        </is>
      </c>
      <c r="I246" t="inlineStr">
        <is>
          <t>50~54세</t>
        </is>
      </c>
      <c r="J246" t="inlineStr">
        <is>
          <t>사무/기술직</t>
        </is>
      </c>
      <c r="K246" t="inlineStr">
        <is>
          <t>서울</t>
        </is>
      </c>
      <c r="L246" t="inlineStr">
        <is>
          <t>직장인</t>
        </is>
      </c>
      <c r="M246" t="inlineStr">
        <is>
          <t>서울</t>
        </is>
      </c>
      <c r="N246" t="inlineStr">
        <is>
          <t>45~54세</t>
        </is>
      </c>
      <c r="O246" t="inlineStr">
        <is>
          <t>수도권</t>
        </is>
      </c>
      <c r="P246" t="inlineStr">
        <is>
          <t>남 50대</t>
        </is>
      </c>
      <c r="Q246" t="inlineStr">
        <is>
          <t>남 50~54세</t>
        </is>
      </c>
      <c r="R246" t="inlineStr">
        <is>
          <t>남 45~54세</t>
        </is>
      </c>
      <c r="T246" t="inlineStr">
        <is>
          <t>노트북</t>
        </is>
      </c>
      <c r="U246" t="inlineStr">
        <is>
          <t>태블릿PC</t>
        </is>
      </c>
      <c r="W246" t="inlineStr">
        <is>
          <t>이어폰</t>
        </is>
      </c>
      <c r="X246" t="inlineStr">
        <is>
          <t>스마트워치</t>
        </is>
      </c>
      <c r="Y246" t="inlineStr">
        <is>
          <t>디지털카메라</t>
        </is>
      </c>
      <c r="AC246" t="inlineStr">
        <is>
          <t>무선 이어폰</t>
        </is>
      </c>
      <c r="AE246" t="inlineStr">
        <is>
          <t>무선 이어폰</t>
        </is>
      </c>
      <c r="AF246" t="inlineStr">
        <is>
          <t>하루에도 여러 번</t>
        </is>
      </c>
      <c r="AG246" t="inlineStr">
        <is>
          <t>애플 (Apple)</t>
        </is>
      </c>
      <c r="AI246" t="inlineStr">
        <is>
          <t>길을 걸을 때</t>
        </is>
      </c>
      <c r="AJ246" t="inlineStr">
        <is>
          <t>대중교통을 이용할 때</t>
        </is>
      </c>
      <c r="AK246" t="inlineStr">
        <is>
          <t>직장에서 일할 때</t>
        </is>
      </c>
      <c r="AL246" t="inlineStr">
        <is>
          <t>운동할 때</t>
        </is>
      </c>
      <c r="AM246" t="inlineStr">
        <is>
          <t>운전할 때</t>
        </is>
      </c>
      <c r="AN246" t="inlineStr">
        <is>
          <t>온라인 강의/수업을 들을 때</t>
        </is>
      </c>
      <c r="AO246" t="inlineStr">
        <is>
          <t>혼자 휴식을 취할 때</t>
        </is>
      </c>
      <c r="AP246" t="inlineStr">
        <is>
          <t>음악/동영상을 이용할 때</t>
        </is>
      </c>
      <c r="AS246" t="n">
        <v>10.0</v>
      </c>
      <c r="AT246" t="n">
        <v>20.0</v>
      </c>
      <c r="AU246" t="n">
        <v>20.0</v>
      </c>
      <c r="AV246" t="n">
        <v>10.0</v>
      </c>
      <c r="AW246" t="n">
        <v>10.0</v>
      </c>
      <c r="AX246" t="n">
        <v>10.0</v>
      </c>
      <c r="AY246" t="n">
        <v>10.0</v>
      </c>
      <c r="AZ246" t="n">
        <v>10.0</v>
      </c>
      <c r="BA246" t="n">
        <v>0.0</v>
      </c>
      <c r="BB246" t="n">
        <v>3.0</v>
      </c>
      <c r="BC246" t="inlineStr">
        <is>
          <t>분실우려</t>
        </is>
      </c>
      <c r="BD246" t="n">
        <v>3.0</v>
      </c>
      <c r="BE246" t="n">
        <v>3.0</v>
      </c>
      <c r="BF246" t="n">
        <v>3.0</v>
      </c>
      <c r="BG246" t="n">
        <v>5.0</v>
      </c>
      <c r="BH246" t="inlineStr">
        <is>
          <t>향후 4~6개월 내</t>
        </is>
      </c>
      <c r="BI246" t="inlineStr">
        <is>
          <t>젠하이저 (Sennheiser)</t>
        </is>
      </c>
      <c r="BM246" t="inlineStr">
        <is>
          <t>성능</t>
        </is>
      </c>
      <c r="BN246" t="inlineStr">
        <is>
          <t>무게</t>
        </is>
      </c>
      <c r="BO246" t="inlineStr">
        <is>
          <t>사용범위</t>
        </is>
      </c>
      <c r="BP246" t="inlineStr">
        <is>
          <t>케이스</t>
        </is>
      </c>
      <c r="BR246" t="inlineStr">
        <is>
          <t>이동</t>
        </is>
      </c>
      <c r="BS246" t="n">
        <v>50.0</v>
      </c>
      <c r="BT246" t="inlineStr">
        <is>
          <t>6개월 이상 ~ 1년 미만</t>
        </is>
      </c>
      <c r="BU246" t="n">
        <v>24.0</v>
      </c>
    </row>
    <row r="247">
      <c r="A247" t="inlineStr">
        <is>
          <t>id_691uh00i</t>
        </is>
      </c>
      <c r="D247" t="inlineStr">
        <is>
          <t>유효</t>
        </is>
      </c>
      <c r="E247" t="inlineStr">
        <is>
          <t>2024-04-16 12:49:29</t>
        </is>
      </c>
      <c r="F247" t="inlineStr">
        <is>
          <t>여</t>
        </is>
      </c>
      <c r="G247" t="n">
        <v>28.0</v>
      </c>
      <c r="H247" t="inlineStr">
        <is>
          <t>20대</t>
        </is>
      </c>
      <c r="I247" t="inlineStr">
        <is>
          <t>25~29세</t>
        </is>
      </c>
      <c r="J247" t="inlineStr">
        <is>
          <t>사무/기술직</t>
        </is>
      </c>
      <c r="K247" t="inlineStr">
        <is>
          <t>서울</t>
        </is>
      </c>
      <c r="L247" t="inlineStr">
        <is>
          <t>직장인</t>
        </is>
      </c>
      <c r="M247" t="inlineStr">
        <is>
          <t>서울</t>
        </is>
      </c>
      <c r="N247" t="inlineStr">
        <is>
          <t>25~34세</t>
        </is>
      </c>
      <c r="O247" t="inlineStr">
        <is>
          <t>수도권</t>
        </is>
      </c>
      <c r="P247" t="inlineStr">
        <is>
          <t>여 20대</t>
        </is>
      </c>
      <c r="Q247" t="inlineStr">
        <is>
          <t>여 25~29세</t>
        </is>
      </c>
      <c r="R247" t="inlineStr">
        <is>
          <t>여 25~34세</t>
        </is>
      </c>
      <c r="T247" t="inlineStr">
        <is>
          <t>노트북</t>
        </is>
      </c>
      <c r="W247" t="inlineStr">
        <is>
          <t>이어폰</t>
        </is>
      </c>
      <c r="X247" t="inlineStr">
        <is>
          <t>스마트워치</t>
        </is>
      </c>
      <c r="AA247" t="inlineStr">
        <is>
          <t>유선 이어폰</t>
        </is>
      </c>
      <c r="AC247" t="inlineStr">
        <is>
          <t>무선 이어폰</t>
        </is>
      </c>
      <c r="AE247" t="inlineStr">
        <is>
          <t>무선 이어폰</t>
        </is>
      </c>
      <c r="AF247" t="inlineStr">
        <is>
          <t>하루에도 여러 번</t>
        </is>
      </c>
      <c r="AG247" t="inlineStr">
        <is>
          <t>애플 (Apple)</t>
        </is>
      </c>
      <c r="AI247" t="inlineStr">
        <is>
          <t>길을 걸을 때</t>
        </is>
      </c>
      <c r="AJ247" t="inlineStr">
        <is>
          <t>대중교통을 이용할 때</t>
        </is>
      </c>
      <c r="AL247" t="inlineStr">
        <is>
          <t>운동할 때</t>
        </is>
      </c>
      <c r="AN247" t="inlineStr">
        <is>
          <t>온라인 강의/수업을 들을 때</t>
        </is>
      </c>
      <c r="AP247" t="inlineStr">
        <is>
          <t>음악/동영상을 이용할 때</t>
        </is>
      </c>
      <c r="AS247" t="n">
        <v>10.0</v>
      </c>
      <c r="AT247" t="n">
        <v>20.0</v>
      </c>
      <c r="AU247" t="n">
        <v>0.0</v>
      </c>
      <c r="AV247" t="n">
        <v>45.0</v>
      </c>
      <c r="AW247" t="n">
        <v>0.0</v>
      </c>
      <c r="AX247" t="n">
        <v>5.0</v>
      </c>
      <c r="AY247" t="n">
        <v>0.0</v>
      </c>
      <c r="AZ247" t="n">
        <v>20.0</v>
      </c>
      <c r="BA247" t="n">
        <v>0.0</v>
      </c>
      <c r="BB247" t="n">
        <v>5.0</v>
      </c>
      <c r="BC247" t="inlineStr">
        <is>
          <t>핸드폰이 애플이라 잘 연동되어서, 디자인이 이쁘고 노이즈 캔슬링 기능도 좋아서</t>
        </is>
      </c>
      <c r="BD247" t="n">
        <v>3.0</v>
      </c>
      <c r="BE247" t="n">
        <v>5.0</v>
      </c>
      <c r="BF247" t="n">
        <v>3.0</v>
      </c>
      <c r="BG247" t="n">
        <v>8.0</v>
      </c>
      <c r="BH247" t="inlineStr">
        <is>
          <t>현재로서는 교체 예정 없음</t>
        </is>
      </c>
      <c r="BS247" t="n">
        <v>20.0</v>
      </c>
      <c r="BT247" t="inlineStr">
        <is>
          <t>1년 이상 ~ 2년 미만</t>
        </is>
      </c>
      <c r="BU247" t="n">
        <v>36.0</v>
      </c>
    </row>
    <row r="248">
      <c r="A248" t="inlineStr">
        <is>
          <t>id_z25jfd2m</t>
        </is>
      </c>
      <c r="D248" t="inlineStr">
        <is>
          <t>유효</t>
        </is>
      </c>
      <c r="E248" t="inlineStr">
        <is>
          <t>2024-04-16 12:49:42</t>
        </is>
      </c>
      <c r="F248" t="inlineStr">
        <is>
          <t>여</t>
        </is>
      </c>
      <c r="G248" t="n">
        <v>55.0</v>
      </c>
      <c r="H248" t="inlineStr">
        <is>
          <t>50대</t>
        </is>
      </c>
      <c r="I248" t="inlineStr">
        <is>
          <t>55~59세</t>
        </is>
      </c>
      <c r="J248" t="inlineStr">
        <is>
          <t>무직</t>
        </is>
      </c>
      <c r="K248" t="inlineStr">
        <is>
          <t>경기</t>
        </is>
      </c>
      <c r="L248" t="inlineStr">
        <is>
          <t>기타직업</t>
        </is>
      </c>
      <c r="M248" t="inlineStr">
        <is>
          <t>서울 외 수도권</t>
        </is>
      </c>
      <c r="N248" t="inlineStr">
        <is>
          <t>55~64세</t>
        </is>
      </c>
      <c r="O248" t="inlineStr">
        <is>
          <t>수도권</t>
        </is>
      </c>
      <c r="P248" t="inlineStr">
        <is>
          <t>여 50대</t>
        </is>
      </c>
      <c r="Q248" t="inlineStr">
        <is>
          <t>여 55~59세</t>
        </is>
      </c>
      <c r="R248" t="inlineStr">
        <is>
          <t>여 55~64세</t>
        </is>
      </c>
      <c r="T248" t="inlineStr">
        <is>
          <t>노트북</t>
        </is>
      </c>
      <c r="V248" t="inlineStr">
        <is>
          <t>헤드셋</t>
        </is>
      </c>
      <c r="W248" t="inlineStr">
        <is>
          <t>이어폰</t>
        </is>
      </c>
      <c r="AC248" t="inlineStr">
        <is>
          <t>무선 이어폰</t>
        </is>
      </c>
      <c r="AD248" t="inlineStr">
        <is>
          <t>무선 헤드셋</t>
        </is>
      </c>
      <c r="AE248" t="inlineStr">
        <is>
          <t>무선 이어폰</t>
        </is>
      </c>
      <c r="AF248" t="inlineStr">
        <is>
          <t>하루에도 여러 번</t>
        </is>
      </c>
      <c r="AG248" t="inlineStr">
        <is>
          <t>삼성 (Samsung)</t>
        </is>
      </c>
      <c r="AJ248" t="inlineStr">
        <is>
          <t>대중교통을 이용할 때</t>
        </is>
      </c>
      <c r="AL248" t="inlineStr">
        <is>
          <t>운동할 때</t>
        </is>
      </c>
      <c r="AN248" t="inlineStr">
        <is>
          <t>온라인 강의/수업을 들을 때</t>
        </is>
      </c>
      <c r="AS248" t="n">
        <v>0.0</v>
      </c>
      <c r="AT248" t="n">
        <v>10.0</v>
      </c>
      <c r="AU248" t="n">
        <v>0.0</v>
      </c>
      <c r="AV248" t="n">
        <v>10.0</v>
      </c>
      <c r="AW248" t="n">
        <v>0.0</v>
      </c>
      <c r="AX248" t="n">
        <v>80.0</v>
      </c>
      <c r="AY248" t="n">
        <v>0.0</v>
      </c>
      <c r="AZ248" t="n">
        <v>0.0</v>
      </c>
      <c r="BA248" t="n">
        <v>0.0</v>
      </c>
      <c r="BB248" t="n">
        <v>4.0</v>
      </c>
      <c r="BC248" t="inlineStr">
        <is>
          <t>다른 부랜드제품을 써보지는 않았지만 삼성이어폰을 쓰면서 강의나 노래들을때 대중교통 이용시 잡음없이 잘 듣고있기때문이다</t>
        </is>
      </c>
      <c r="BD248" t="n">
        <v>4.0</v>
      </c>
      <c r="BE248" t="n">
        <v>3.0</v>
      </c>
      <c r="BF248" t="n">
        <v>4.0</v>
      </c>
      <c r="BG248" t="n">
        <v>9.0</v>
      </c>
      <c r="BH248" t="inlineStr">
        <is>
          <t>현재로서는 교체 예정 없음</t>
        </is>
      </c>
      <c r="BS248" t="n">
        <v>12.0</v>
      </c>
      <c r="BT248" t="inlineStr">
        <is>
          <t>1년 이상 ~ 2년 미만</t>
        </is>
      </c>
      <c r="BU248" t="n">
        <v>36.0</v>
      </c>
    </row>
    <row r="249">
      <c r="A249" t="inlineStr">
        <is>
          <t>id_8o4sclgb</t>
        </is>
      </c>
      <c r="D249" t="inlineStr">
        <is>
          <t>유효</t>
        </is>
      </c>
      <c r="E249" t="inlineStr">
        <is>
          <t>2024-04-16 12:49:46</t>
        </is>
      </c>
      <c r="F249" t="inlineStr">
        <is>
          <t>남</t>
        </is>
      </c>
      <c r="G249" t="n">
        <v>29.0</v>
      </c>
      <c r="H249" t="inlineStr">
        <is>
          <t>20대</t>
        </is>
      </c>
      <c r="I249" t="inlineStr">
        <is>
          <t>25~29세</t>
        </is>
      </c>
      <c r="J249" t="inlineStr">
        <is>
          <t>자영업</t>
        </is>
      </c>
      <c r="K249" t="inlineStr">
        <is>
          <t>경기</t>
        </is>
      </c>
      <c r="L249" t="inlineStr">
        <is>
          <t>기타직업</t>
        </is>
      </c>
      <c r="M249" t="inlineStr">
        <is>
          <t>서울 외 수도권</t>
        </is>
      </c>
      <c r="N249" t="inlineStr">
        <is>
          <t>25~34세</t>
        </is>
      </c>
      <c r="O249" t="inlineStr">
        <is>
          <t>수도권</t>
        </is>
      </c>
      <c r="P249" t="inlineStr">
        <is>
          <t>남 20대</t>
        </is>
      </c>
      <c r="Q249" t="inlineStr">
        <is>
          <t>남 25~29세</t>
        </is>
      </c>
      <c r="R249" t="inlineStr">
        <is>
          <t>남 25~34세</t>
        </is>
      </c>
      <c r="T249" t="inlineStr">
        <is>
          <t>노트북</t>
        </is>
      </c>
      <c r="W249" t="inlineStr">
        <is>
          <t>이어폰</t>
        </is>
      </c>
      <c r="X249" t="inlineStr">
        <is>
          <t>스마트워치</t>
        </is>
      </c>
      <c r="AC249" t="inlineStr">
        <is>
          <t>무선 이어폰</t>
        </is>
      </c>
      <c r="AE249" t="inlineStr">
        <is>
          <t>무선 이어폰</t>
        </is>
      </c>
      <c r="AF249" t="inlineStr">
        <is>
          <t>하루에도 여러 번</t>
        </is>
      </c>
      <c r="AG249" t="inlineStr">
        <is>
          <t>큐씨와이 (QCY)</t>
        </is>
      </c>
      <c r="AI249" t="inlineStr">
        <is>
          <t>길을 걸을 때</t>
        </is>
      </c>
      <c r="AJ249" t="inlineStr">
        <is>
          <t>대중교통을 이용할 때</t>
        </is>
      </c>
      <c r="AK249" t="inlineStr">
        <is>
          <t>직장에서 일할 때</t>
        </is>
      </c>
      <c r="AL249" t="inlineStr">
        <is>
          <t>운동할 때</t>
        </is>
      </c>
      <c r="AO249" t="inlineStr">
        <is>
          <t>혼자 휴식을 취할 때</t>
        </is>
      </c>
      <c r="AP249" t="inlineStr">
        <is>
          <t>음악/동영상을 이용할 때</t>
        </is>
      </c>
      <c r="AS249" t="n">
        <v>5.0</v>
      </c>
      <c r="AT249" t="n">
        <v>5.0</v>
      </c>
      <c r="AU249" t="n">
        <v>20.0</v>
      </c>
      <c r="AV249" t="n">
        <v>20.0</v>
      </c>
      <c r="AW249" t="n">
        <v>0.0</v>
      </c>
      <c r="AX249" t="n">
        <v>0.0</v>
      </c>
      <c r="AY249" t="n">
        <v>20.0</v>
      </c>
      <c r="AZ249" t="n">
        <v>30.0</v>
      </c>
      <c r="BA249" t="n">
        <v>0.0</v>
      </c>
      <c r="BB249" t="n">
        <v>5.0</v>
      </c>
      <c r="BC249" t="inlineStr">
        <is>
          <t>저렴하면서 기능이 다 잇음</t>
        </is>
      </c>
      <c r="BD249" t="n">
        <v>3.0</v>
      </c>
      <c r="BE249" t="n">
        <v>4.0</v>
      </c>
      <c r="BF249" t="n">
        <v>5.0</v>
      </c>
      <c r="BG249" t="n">
        <v>9.0</v>
      </c>
      <c r="BH249" t="inlineStr">
        <is>
          <t>향후 4~6개월 내</t>
        </is>
      </c>
      <c r="BI249" t="inlineStr">
        <is>
          <t>큐씨와이 (QCY)</t>
        </is>
      </c>
      <c r="BJ249" t="inlineStr">
        <is>
          <t>삼성 (Samsung)</t>
        </is>
      </c>
      <c r="BM249" t="inlineStr">
        <is>
          <t>저렴하다</t>
        </is>
      </c>
      <c r="BN249" t="inlineStr">
        <is>
          <t>기타(직접 입력)</t>
        </is>
      </c>
      <c r="BO249" t="inlineStr">
        <is>
          <t>음질</t>
        </is>
      </c>
      <c r="BP249" t="inlineStr">
        <is>
          <t>배터리 용량</t>
        </is>
      </c>
      <c r="BQ249" t="inlineStr">
        <is>
          <t>노이즈캔슬링</t>
        </is>
      </c>
      <c r="BR249" t="inlineStr">
        <is>
          <t>소음 차단</t>
        </is>
      </c>
      <c r="BS249" t="n">
        <v>3.0</v>
      </c>
      <c r="BT249" t="inlineStr">
        <is>
          <t>3년 이상 ~ 4년 미만</t>
        </is>
      </c>
      <c r="BU249" t="n">
        <v>12.0</v>
      </c>
    </row>
    <row r="250">
      <c r="A250" t="inlineStr">
        <is>
          <t>id_2c2t3vut</t>
        </is>
      </c>
      <c r="D250" t="inlineStr">
        <is>
          <t>유효</t>
        </is>
      </c>
      <c r="E250" t="inlineStr">
        <is>
          <t>2024-04-16 12:49:50</t>
        </is>
      </c>
      <c r="F250" t="inlineStr">
        <is>
          <t>여</t>
        </is>
      </c>
      <c r="G250" t="n">
        <v>29.0</v>
      </c>
      <c r="H250" t="inlineStr">
        <is>
          <t>20대</t>
        </is>
      </c>
      <c r="I250" t="inlineStr">
        <is>
          <t>25~29세</t>
        </is>
      </c>
      <c r="J250" t="inlineStr">
        <is>
          <t>자유/전문직</t>
        </is>
      </c>
      <c r="K250" t="inlineStr">
        <is>
          <t>서울</t>
        </is>
      </c>
      <c r="L250" t="inlineStr">
        <is>
          <t>직장인</t>
        </is>
      </c>
      <c r="M250" t="inlineStr">
        <is>
          <t>서울</t>
        </is>
      </c>
      <c r="N250" t="inlineStr">
        <is>
          <t>25~34세</t>
        </is>
      </c>
      <c r="O250" t="inlineStr">
        <is>
          <t>수도권</t>
        </is>
      </c>
      <c r="P250" t="inlineStr">
        <is>
          <t>여 20대</t>
        </is>
      </c>
      <c r="Q250" t="inlineStr">
        <is>
          <t>여 25~29세</t>
        </is>
      </c>
      <c r="R250" t="inlineStr">
        <is>
          <t>여 25~34세</t>
        </is>
      </c>
      <c r="T250" t="inlineStr">
        <is>
          <t>노트북</t>
        </is>
      </c>
      <c r="U250" t="inlineStr">
        <is>
          <t>태블릿PC</t>
        </is>
      </c>
      <c r="W250" t="inlineStr">
        <is>
          <t>이어폰</t>
        </is>
      </c>
      <c r="X250" t="inlineStr">
        <is>
          <t>스마트워치</t>
        </is>
      </c>
      <c r="Z250" t="inlineStr">
        <is>
          <t>게임기</t>
        </is>
      </c>
      <c r="AC250" t="inlineStr">
        <is>
          <t>무선 이어폰</t>
        </is>
      </c>
      <c r="AE250" t="inlineStr">
        <is>
          <t>무선 이어폰</t>
        </is>
      </c>
      <c r="AF250" t="inlineStr">
        <is>
          <t>하루에도 여러 번</t>
        </is>
      </c>
      <c r="AG250" t="inlineStr">
        <is>
          <t>애플 (Apple)</t>
        </is>
      </c>
      <c r="AI250" t="inlineStr">
        <is>
          <t>길을 걸을 때</t>
        </is>
      </c>
      <c r="AJ250" t="inlineStr">
        <is>
          <t>대중교통을 이용할 때</t>
        </is>
      </c>
      <c r="AL250" t="inlineStr">
        <is>
          <t>운동할 때</t>
        </is>
      </c>
      <c r="AP250" t="inlineStr">
        <is>
          <t>음악/동영상을 이용할 때</t>
        </is>
      </c>
      <c r="AS250" t="n">
        <v>30.0</v>
      </c>
      <c r="AT250" t="n">
        <v>10.0</v>
      </c>
      <c r="AU250" t="n">
        <v>0.0</v>
      </c>
      <c r="AV250" t="n">
        <v>20.0</v>
      </c>
      <c r="AW250" t="n">
        <v>0.0</v>
      </c>
      <c r="AX250" t="n">
        <v>0.0</v>
      </c>
      <c r="AY250" t="n">
        <v>0.0</v>
      </c>
      <c r="AZ250" t="n">
        <v>40.0</v>
      </c>
      <c r="BA250" t="n">
        <v>0.0</v>
      </c>
      <c r="BB250" t="n">
        <v>4.0</v>
      </c>
      <c r="BC250" t="inlineStr">
        <is>
          <t>연동이 좋음, 노이즈캔슬 만족</t>
        </is>
      </c>
      <c r="BD250" t="n">
        <v>3.0</v>
      </c>
      <c r="BE250" t="n">
        <v>3.0</v>
      </c>
      <c r="BF250" t="n">
        <v>2.0</v>
      </c>
      <c r="BG250" t="n">
        <v>6.0</v>
      </c>
      <c r="BH250" t="inlineStr">
        <is>
          <t>현재로서는 교체 예정 없음</t>
        </is>
      </c>
      <c r="BS250" t="n">
        <v>20.0</v>
      </c>
      <c r="BT250" t="inlineStr">
        <is>
          <t>1년 이상 ~ 2년 미만</t>
        </is>
      </c>
      <c r="BU250" t="n">
        <v>24.0</v>
      </c>
    </row>
    <row r="251">
      <c r="A251" t="inlineStr">
        <is>
          <t>id_qhc963ig</t>
        </is>
      </c>
      <c r="D251" t="inlineStr">
        <is>
          <t>유효</t>
        </is>
      </c>
      <c r="E251" t="inlineStr">
        <is>
          <t>2024-04-16 12:49:51</t>
        </is>
      </c>
      <c r="F251" t="inlineStr">
        <is>
          <t>남</t>
        </is>
      </c>
      <c r="G251" t="n">
        <v>54.0</v>
      </c>
      <c r="H251" t="inlineStr">
        <is>
          <t>50대</t>
        </is>
      </c>
      <c r="I251" t="inlineStr">
        <is>
          <t>50~54세</t>
        </is>
      </c>
      <c r="J251" t="inlineStr">
        <is>
          <t>기타</t>
        </is>
      </c>
      <c r="K251" t="inlineStr">
        <is>
          <t>서울</t>
        </is>
      </c>
      <c r="L251" t="inlineStr">
        <is>
          <t>기타직업</t>
        </is>
      </c>
      <c r="M251" t="inlineStr">
        <is>
          <t>서울</t>
        </is>
      </c>
      <c r="N251" t="inlineStr">
        <is>
          <t>45~54세</t>
        </is>
      </c>
      <c r="O251" t="inlineStr">
        <is>
          <t>수도권</t>
        </is>
      </c>
      <c r="P251" t="inlineStr">
        <is>
          <t>남 50대</t>
        </is>
      </c>
      <c r="Q251" t="inlineStr">
        <is>
          <t>남 50~54세</t>
        </is>
      </c>
      <c r="R251" t="inlineStr">
        <is>
          <t>남 45~54세</t>
        </is>
      </c>
      <c r="T251" t="inlineStr">
        <is>
          <t>노트북</t>
        </is>
      </c>
      <c r="U251" t="inlineStr">
        <is>
          <t>태블릿PC</t>
        </is>
      </c>
      <c r="W251" t="inlineStr">
        <is>
          <t>이어폰</t>
        </is>
      </c>
      <c r="X251" t="inlineStr">
        <is>
          <t>스마트워치</t>
        </is>
      </c>
      <c r="Y251" t="inlineStr">
        <is>
          <t>디지털카메라</t>
        </is>
      </c>
      <c r="AC251" t="inlineStr">
        <is>
          <t>무선 이어폰</t>
        </is>
      </c>
      <c r="AE251" t="inlineStr">
        <is>
          <t>무선 이어폰</t>
        </is>
      </c>
      <c r="AF251" t="inlineStr">
        <is>
          <t>2~3주에 한 번</t>
        </is>
      </c>
      <c r="AG251" t="inlineStr">
        <is>
          <t>삼성 (Samsung)</t>
        </is>
      </c>
      <c r="AI251" t="inlineStr">
        <is>
          <t>길을 걸을 때</t>
        </is>
      </c>
      <c r="AJ251" t="inlineStr">
        <is>
          <t>대중교통을 이용할 때</t>
        </is>
      </c>
      <c r="AL251" t="inlineStr">
        <is>
          <t>운동할 때</t>
        </is>
      </c>
      <c r="AO251" t="inlineStr">
        <is>
          <t>혼자 휴식을 취할 때</t>
        </is>
      </c>
      <c r="AP251" t="inlineStr">
        <is>
          <t>음악/동영상을 이용할 때</t>
        </is>
      </c>
      <c r="AS251" t="n">
        <v>20.0</v>
      </c>
      <c r="AT251" t="n">
        <v>10.0</v>
      </c>
      <c r="AU251" t="n">
        <v>0.0</v>
      </c>
      <c r="AV251" t="n">
        <v>10.0</v>
      </c>
      <c r="AW251" t="n">
        <v>0.0</v>
      </c>
      <c r="AX251" t="n">
        <v>0.0</v>
      </c>
      <c r="AY251" t="n">
        <v>10.0</v>
      </c>
      <c r="AZ251" t="n">
        <v>50.0</v>
      </c>
      <c r="BA251" t="n">
        <v>0.0</v>
      </c>
      <c r="BB251" t="n">
        <v>4.0</v>
      </c>
      <c r="BC251" t="inlineStr">
        <is>
          <t>소리가 깨끗하게 들림</t>
        </is>
      </c>
      <c r="BD251" t="n">
        <v>4.0</v>
      </c>
      <c r="BE251" t="n">
        <v>3.0</v>
      </c>
      <c r="BF251" t="n">
        <v>4.0</v>
      </c>
      <c r="BG251" t="n">
        <v>7.0</v>
      </c>
      <c r="BH251" t="inlineStr">
        <is>
          <t>현재로서는 교체 예정 없음</t>
        </is>
      </c>
      <c r="BS251" t="n">
        <v>10.0</v>
      </c>
      <c r="BT251" t="inlineStr">
        <is>
          <t>3년 이상 ~ 4년 미만</t>
        </is>
      </c>
      <c r="BU251" t="n">
        <v>36.0</v>
      </c>
    </row>
    <row r="252">
      <c r="A252" t="inlineStr">
        <is>
          <t>id_8f5o67z6</t>
        </is>
      </c>
      <c r="D252" t="inlineStr">
        <is>
          <t>유효</t>
        </is>
      </c>
      <c r="E252" t="inlineStr">
        <is>
          <t>2024-04-16 12:49:51</t>
        </is>
      </c>
      <c r="F252" t="inlineStr">
        <is>
          <t>남</t>
        </is>
      </c>
      <c r="G252" t="n">
        <v>23.0</v>
      </c>
      <c r="H252" t="inlineStr">
        <is>
          <t>20대</t>
        </is>
      </c>
      <c r="I252" t="inlineStr">
        <is>
          <t>20~24세</t>
        </is>
      </c>
      <c r="J252" t="inlineStr">
        <is>
          <t>기타</t>
        </is>
      </c>
      <c r="K252" t="inlineStr">
        <is>
          <t>경기</t>
        </is>
      </c>
      <c r="L252" t="inlineStr">
        <is>
          <t>기타직업</t>
        </is>
      </c>
      <c r="M252" t="inlineStr">
        <is>
          <t>서울 외 수도권</t>
        </is>
      </c>
      <c r="N252" t="inlineStr">
        <is>
          <t>15~24세</t>
        </is>
      </c>
      <c r="O252" t="inlineStr">
        <is>
          <t>수도권</t>
        </is>
      </c>
      <c r="P252" t="inlineStr">
        <is>
          <t>남 20대</t>
        </is>
      </c>
      <c r="Q252" t="inlineStr">
        <is>
          <t>남 20~24세</t>
        </is>
      </c>
      <c r="R252" t="inlineStr">
        <is>
          <t>남 15~24세</t>
        </is>
      </c>
      <c r="U252" t="inlineStr">
        <is>
          <t>태블릿PC</t>
        </is>
      </c>
      <c r="W252" t="inlineStr">
        <is>
          <t>이어폰</t>
        </is>
      </c>
      <c r="X252" t="inlineStr">
        <is>
          <t>스마트워치</t>
        </is>
      </c>
      <c r="AC252" t="inlineStr">
        <is>
          <t>무선 이어폰</t>
        </is>
      </c>
      <c r="AE252" t="inlineStr">
        <is>
          <t>무선 이어폰</t>
        </is>
      </c>
      <c r="AF252" t="inlineStr">
        <is>
          <t>하루에도 여러 번</t>
        </is>
      </c>
      <c r="AG252" t="inlineStr">
        <is>
          <t>애플 (Apple)</t>
        </is>
      </c>
      <c r="AI252" t="inlineStr">
        <is>
          <t>길을 걸을 때</t>
        </is>
      </c>
      <c r="AJ252" t="inlineStr">
        <is>
          <t>대중교통을 이용할 때</t>
        </is>
      </c>
      <c r="AL252" t="inlineStr">
        <is>
          <t>운동할 때</t>
        </is>
      </c>
      <c r="AO252" t="inlineStr">
        <is>
          <t>혼자 휴식을 취할 때</t>
        </is>
      </c>
      <c r="AP252" t="inlineStr">
        <is>
          <t>음악/동영상을 이용할 때</t>
        </is>
      </c>
      <c r="AS252" t="n">
        <v>40.0</v>
      </c>
      <c r="AT252" t="n">
        <v>20.0</v>
      </c>
      <c r="AU252" t="n">
        <v>0.0</v>
      </c>
      <c r="AV252" t="n">
        <v>20.0</v>
      </c>
      <c r="AW252" t="n">
        <v>0.0</v>
      </c>
      <c r="AX252" t="n">
        <v>0.0</v>
      </c>
      <c r="AY252" t="n">
        <v>10.0</v>
      </c>
      <c r="AZ252" t="n">
        <v>10.0</v>
      </c>
      <c r="BA252" t="n">
        <v>0.0</v>
      </c>
      <c r="BB252" t="n">
        <v>5.0</v>
      </c>
      <c r="BC252" t="inlineStr">
        <is>
          <t>품질이 좋음</t>
        </is>
      </c>
      <c r="BD252" t="n">
        <v>5.0</v>
      </c>
      <c r="BE252" t="n">
        <v>5.0</v>
      </c>
      <c r="BF252" t="n">
        <v>2.0</v>
      </c>
      <c r="BG252" t="n">
        <v>8.0</v>
      </c>
      <c r="BH252" t="inlineStr">
        <is>
          <t>향후 1년 이후</t>
        </is>
      </c>
      <c r="BI252" t="inlineStr">
        <is>
          <t>애플 (Apple)</t>
        </is>
      </c>
      <c r="BJ252" t="inlineStr">
        <is>
          <t>보스 (Bose)</t>
        </is>
      </c>
      <c r="BK252" t="inlineStr">
        <is>
          <t>소니 (Sony)</t>
        </is>
      </c>
      <c r="BM252" t="inlineStr">
        <is>
          <t>아이폰 애플워치를 사용해서 (애플기기 사용중)</t>
        </is>
      </c>
      <c r="BN252" t="inlineStr">
        <is>
          <t>휴대폰과의 무선연결</t>
        </is>
      </c>
      <c r="BO252" t="inlineStr">
        <is>
          <t>가격</t>
        </is>
      </c>
      <c r="BP252" t="inlineStr">
        <is>
          <t>배터리 용량</t>
        </is>
      </c>
      <c r="BR252" t="inlineStr">
        <is>
          <t>무선연결과 베터리가 제일 중요하다고 생각한다..</t>
        </is>
      </c>
      <c r="BS252" t="n">
        <v>30.0</v>
      </c>
      <c r="BT252" t="inlineStr">
        <is>
          <t>2년 이상 ~ 3년 미만</t>
        </is>
      </c>
      <c r="BU252" t="n">
        <v>48.0</v>
      </c>
    </row>
    <row r="253">
      <c r="A253" t="inlineStr">
        <is>
          <t>id_fgmehupn</t>
        </is>
      </c>
      <c r="D253" t="inlineStr">
        <is>
          <t>유효</t>
        </is>
      </c>
      <c r="E253" t="inlineStr">
        <is>
          <t>2024-04-16 12:49:53</t>
        </is>
      </c>
      <c r="F253" t="inlineStr">
        <is>
          <t>여</t>
        </is>
      </c>
      <c r="G253" t="n">
        <v>49.0</v>
      </c>
      <c r="H253" t="inlineStr">
        <is>
          <t>40대</t>
        </is>
      </c>
      <c r="I253" t="inlineStr">
        <is>
          <t>45~49세</t>
        </is>
      </c>
      <c r="J253" t="inlineStr">
        <is>
          <t>전업주부</t>
        </is>
      </c>
      <c r="K253" t="inlineStr">
        <is>
          <t>경기</t>
        </is>
      </c>
      <c r="L253" t="inlineStr">
        <is>
          <t>전업주부</t>
        </is>
      </c>
      <c r="M253" t="inlineStr">
        <is>
          <t>서울 외 수도권</t>
        </is>
      </c>
      <c r="N253" t="inlineStr">
        <is>
          <t>45~54세</t>
        </is>
      </c>
      <c r="O253" t="inlineStr">
        <is>
          <t>수도권</t>
        </is>
      </c>
      <c r="P253" t="inlineStr">
        <is>
          <t>여 40대</t>
        </is>
      </c>
      <c r="Q253" t="inlineStr">
        <is>
          <t>여 45~49세</t>
        </is>
      </c>
      <c r="R253" t="inlineStr">
        <is>
          <t>여 45~54세</t>
        </is>
      </c>
      <c r="T253" t="inlineStr">
        <is>
          <t>노트북</t>
        </is>
      </c>
      <c r="U253" t="inlineStr">
        <is>
          <t>태블릿PC</t>
        </is>
      </c>
      <c r="V253" t="inlineStr">
        <is>
          <t>헤드셋</t>
        </is>
      </c>
      <c r="W253" t="inlineStr">
        <is>
          <t>이어폰</t>
        </is>
      </c>
      <c r="Z253" t="inlineStr">
        <is>
          <t>게임기</t>
        </is>
      </c>
      <c r="AB253" t="inlineStr">
        <is>
          <t>유선 헤드셋</t>
        </is>
      </c>
      <c r="AC253" t="inlineStr">
        <is>
          <t>무선 이어폰</t>
        </is>
      </c>
      <c r="AE253" t="inlineStr">
        <is>
          <t>무선 이어폰</t>
        </is>
      </c>
      <c r="AF253" t="inlineStr">
        <is>
          <t>2~3일에 한 번</t>
        </is>
      </c>
      <c r="AG253" t="inlineStr">
        <is>
          <t>삼성 (Samsung)</t>
        </is>
      </c>
      <c r="AJ253" t="inlineStr">
        <is>
          <t>대중교통을 이용할 때</t>
        </is>
      </c>
      <c r="AL253" t="inlineStr">
        <is>
          <t>운동할 때</t>
        </is>
      </c>
      <c r="AP253" t="inlineStr">
        <is>
          <t>음악/동영상을 이용할 때</t>
        </is>
      </c>
      <c r="AS253" t="n">
        <v>0.0</v>
      </c>
      <c r="AT253" t="n">
        <v>20.0</v>
      </c>
      <c r="AU253" t="n">
        <v>0.0</v>
      </c>
      <c r="AV253" t="n">
        <v>10.0</v>
      </c>
      <c r="AW253" t="n">
        <v>0.0</v>
      </c>
      <c r="AX253" t="n">
        <v>0.0</v>
      </c>
      <c r="AY253" t="n">
        <v>0.0</v>
      </c>
      <c r="AZ253" t="n">
        <v>70.0</v>
      </c>
      <c r="BA253" t="n">
        <v>0.0</v>
      </c>
      <c r="BB253" t="n">
        <v>4.0</v>
      </c>
      <c r="BC253" t="inlineStr">
        <is>
          <t>가성비 좋다 디자인 나쁘지않고 음질도 괜찮아요</t>
        </is>
      </c>
      <c r="BD253" t="n">
        <v>4.0</v>
      </c>
      <c r="BE253" t="n">
        <v>4.0</v>
      </c>
      <c r="BF253" t="n">
        <v>4.0</v>
      </c>
      <c r="BG253" t="n">
        <v>8.0</v>
      </c>
      <c r="BH253" t="inlineStr">
        <is>
          <t>향후 4~6개월 내</t>
        </is>
      </c>
      <c r="BI253" t="inlineStr">
        <is>
          <t>뱅앤올룹슨 (Bang &amp; Olufsen)</t>
        </is>
      </c>
      <c r="BM253" t="inlineStr">
        <is>
          <t>음질이 좋다고 들어서</t>
        </is>
      </c>
      <c r="BN253" t="inlineStr">
        <is>
          <t>가격</t>
        </is>
      </c>
      <c r="BO253" t="inlineStr">
        <is>
          <t>기타(직접 입력)</t>
        </is>
      </c>
      <c r="BP253" t="inlineStr">
        <is>
          <t>음질</t>
        </is>
      </c>
      <c r="BQ253" t="inlineStr">
        <is>
          <t>귀에서 빠지지않는지</t>
        </is>
      </c>
      <c r="BR253" t="inlineStr">
        <is>
          <t>너무 고가는 분실위험도 있고 부담스러워서</t>
        </is>
      </c>
      <c r="BS253" t="n">
        <v>20.0</v>
      </c>
      <c r="BT253" t="inlineStr">
        <is>
          <t>2년 이상 ~ 3년 미만</t>
        </is>
      </c>
      <c r="BU253" t="n">
        <v>60.0</v>
      </c>
    </row>
    <row r="254">
      <c r="A254" t="inlineStr">
        <is>
          <t>id_xs6ezc5h</t>
        </is>
      </c>
      <c r="D254" t="inlineStr">
        <is>
          <t>유효</t>
        </is>
      </c>
      <c r="E254" t="inlineStr">
        <is>
          <t>2024-04-16 12:50:01</t>
        </is>
      </c>
      <c r="F254" t="inlineStr">
        <is>
          <t>여</t>
        </is>
      </c>
      <c r="G254" t="n">
        <v>33.0</v>
      </c>
      <c r="H254" t="inlineStr">
        <is>
          <t>30대</t>
        </is>
      </c>
      <c r="I254" t="inlineStr">
        <is>
          <t>30~34세</t>
        </is>
      </c>
      <c r="J254" t="inlineStr">
        <is>
          <t>전업주부</t>
        </is>
      </c>
      <c r="K254" t="inlineStr">
        <is>
          <t>전남</t>
        </is>
      </c>
      <c r="L254" t="inlineStr">
        <is>
          <t>전업주부</t>
        </is>
      </c>
      <c r="M254" t="inlineStr">
        <is>
          <t>기타지역</t>
        </is>
      </c>
      <c r="N254" t="inlineStr">
        <is>
          <t>25~34세</t>
        </is>
      </c>
      <c r="O254" t="inlineStr">
        <is>
          <t>비수도권</t>
        </is>
      </c>
      <c r="P254" t="inlineStr">
        <is>
          <t>여 30대</t>
        </is>
      </c>
      <c r="Q254" t="inlineStr">
        <is>
          <t>여 30~34세</t>
        </is>
      </c>
      <c r="R254" t="inlineStr">
        <is>
          <t>여 25~34세</t>
        </is>
      </c>
      <c r="T254" t="inlineStr">
        <is>
          <t>노트북</t>
        </is>
      </c>
      <c r="U254" t="inlineStr">
        <is>
          <t>태블릿PC</t>
        </is>
      </c>
      <c r="W254" t="inlineStr">
        <is>
          <t>이어폰</t>
        </is>
      </c>
      <c r="X254" t="inlineStr">
        <is>
          <t>스마트워치</t>
        </is>
      </c>
      <c r="Y254" t="inlineStr">
        <is>
          <t>디지털카메라</t>
        </is>
      </c>
      <c r="AC254" t="inlineStr">
        <is>
          <t>무선 이어폰</t>
        </is>
      </c>
      <c r="AE254" t="inlineStr">
        <is>
          <t>무선 이어폰</t>
        </is>
      </c>
      <c r="AF254" t="inlineStr">
        <is>
          <t>일주일에 한 번</t>
        </is>
      </c>
      <c r="AG254" t="inlineStr">
        <is>
          <t>애플 (Apple)</t>
        </is>
      </c>
      <c r="AO254" t="inlineStr">
        <is>
          <t>혼자 휴식을 취할 때</t>
        </is>
      </c>
      <c r="AS254" t="n">
        <v>0.0</v>
      </c>
      <c r="AT254" t="n">
        <v>0.0</v>
      </c>
      <c r="AU254" t="n">
        <v>0.0</v>
      </c>
      <c r="AV254" t="n">
        <v>0.0</v>
      </c>
      <c r="AW254" t="n">
        <v>0.0</v>
      </c>
      <c r="AX254" t="n">
        <v>0.0</v>
      </c>
      <c r="AY254" t="n">
        <v>100.0</v>
      </c>
      <c r="AZ254" t="n">
        <v>0.0</v>
      </c>
      <c r="BA254" t="n">
        <v>0.0</v>
      </c>
      <c r="BB254" t="n">
        <v>4.0</v>
      </c>
      <c r="BC254" t="inlineStr">
        <is>
          <t>무난 편하다</t>
        </is>
      </c>
      <c r="BD254" t="n">
        <v>4.0</v>
      </c>
      <c r="BE254" t="n">
        <v>3.0</v>
      </c>
      <c r="BF254" t="n">
        <v>3.0</v>
      </c>
      <c r="BG254" t="n">
        <v>7.0</v>
      </c>
      <c r="BH254" t="inlineStr">
        <is>
          <t>현재로서는 교체 예정 없음</t>
        </is>
      </c>
      <c r="BS254" t="n">
        <v>10.0</v>
      </c>
      <c r="BT254" t="inlineStr">
        <is>
          <t>2년 이상 ~ 3년 미만</t>
        </is>
      </c>
      <c r="BU254" t="n">
        <v>60.0</v>
      </c>
    </row>
    <row r="255">
      <c r="A255" t="inlineStr">
        <is>
          <t>id_zbxetgcf</t>
        </is>
      </c>
      <c r="D255" t="inlineStr">
        <is>
          <t>유효</t>
        </is>
      </c>
      <c r="E255" t="inlineStr">
        <is>
          <t>2024-04-16 12:50:05</t>
        </is>
      </c>
      <c r="F255" t="inlineStr">
        <is>
          <t>여</t>
        </is>
      </c>
      <c r="G255" t="n">
        <v>20.0</v>
      </c>
      <c r="H255" t="inlineStr">
        <is>
          <t>20대</t>
        </is>
      </c>
      <c r="I255" t="inlineStr">
        <is>
          <t>20~24세</t>
        </is>
      </c>
      <c r="J255" t="inlineStr">
        <is>
          <t>대학생</t>
        </is>
      </c>
      <c r="K255" t="inlineStr">
        <is>
          <t>경기</t>
        </is>
      </c>
      <c r="L255" t="inlineStr">
        <is>
          <t>대학(원)생</t>
        </is>
      </c>
      <c r="M255" t="inlineStr">
        <is>
          <t>서울 외 수도권</t>
        </is>
      </c>
      <c r="N255" t="inlineStr">
        <is>
          <t>15~24세</t>
        </is>
      </c>
      <c r="O255" t="inlineStr">
        <is>
          <t>수도권</t>
        </is>
      </c>
      <c r="P255" t="inlineStr">
        <is>
          <t>여 20대</t>
        </is>
      </c>
      <c r="Q255" t="inlineStr">
        <is>
          <t>여 20~24세</t>
        </is>
      </c>
      <c r="R255" t="inlineStr">
        <is>
          <t>여 15~24세</t>
        </is>
      </c>
      <c r="T255" t="inlineStr">
        <is>
          <t>노트북</t>
        </is>
      </c>
      <c r="U255" t="inlineStr">
        <is>
          <t>태블릿PC</t>
        </is>
      </c>
      <c r="V255" t="inlineStr">
        <is>
          <t>헤드셋</t>
        </is>
      </c>
      <c r="W255" t="inlineStr">
        <is>
          <t>이어폰</t>
        </is>
      </c>
      <c r="X255" t="inlineStr">
        <is>
          <t>스마트워치</t>
        </is>
      </c>
      <c r="AA255" t="inlineStr">
        <is>
          <t>유선 이어폰</t>
        </is>
      </c>
      <c r="AC255" t="inlineStr">
        <is>
          <t>무선 이어폰</t>
        </is>
      </c>
      <c r="AD255" t="inlineStr">
        <is>
          <t>무선 헤드셋</t>
        </is>
      </c>
      <c r="AE255" t="inlineStr">
        <is>
          <t>무선 헤드셋</t>
        </is>
      </c>
      <c r="AF255" t="inlineStr">
        <is>
          <t>2~3일에 한 번</t>
        </is>
      </c>
      <c r="AG255" t="inlineStr">
        <is>
          <t>소니 (Sony)</t>
        </is>
      </c>
      <c r="AI255" t="inlineStr">
        <is>
          <t>길을 걸을 때</t>
        </is>
      </c>
      <c r="AJ255" t="inlineStr">
        <is>
          <t>대중교통을 이용할 때</t>
        </is>
      </c>
      <c r="AN255" t="inlineStr">
        <is>
          <t>온라인 강의/수업을 들을 때</t>
        </is>
      </c>
      <c r="AP255" t="inlineStr">
        <is>
          <t>음악/동영상을 이용할 때</t>
        </is>
      </c>
      <c r="AS255" t="n">
        <v>20.0</v>
      </c>
      <c r="AT255" t="n">
        <v>60.0</v>
      </c>
      <c r="AU255" t="n">
        <v>0.0</v>
      </c>
      <c r="AV255" t="n">
        <v>0.0</v>
      </c>
      <c r="AW255" t="n">
        <v>0.0</v>
      </c>
      <c r="AX255" t="n">
        <v>10.0</v>
      </c>
      <c r="AY255" t="n">
        <v>0.0</v>
      </c>
      <c r="AZ255" t="n">
        <v>10.0</v>
      </c>
      <c r="BA255" t="n">
        <v>0.0</v>
      </c>
      <c r="BB255" t="n">
        <v>5.0</v>
      </c>
      <c r="BC255" t="inlineStr">
        <is>
          <t>노이즈캔슬링이 잘 되고, 음질이 좋다</t>
        </is>
      </c>
      <c r="BD255" t="n">
        <v>5.0</v>
      </c>
      <c r="BE255" t="n">
        <v>4.0</v>
      </c>
      <c r="BF255" t="n">
        <v>5.0</v>
      </c>
      <c r="BG255" t="n">
        <v>10.0</v>
      </c>
      <c r="BH255" t="inlineStr">
        <is>
          <t>현재로서는 교체 예정 없음</t>
        </is>
      </c>
      <c r="BS255" t="n">
        <v>40.0</v>
      </c>
      <c r="BT255" t="inlineStr">
        <is>
          <t>1년 이상 ~ 2년 미만</t>
        </is>
      </c>
      <c r="BU255" t="n">
        <v>20.0</v>
      </c>
    </row>
    <row r="256">
      <c r="A256" t="inlineStr">
        <is>
          <t>id_f6z53267</t>
        </is>
      </c>
      <c r="D256" t="inlineStr">
        <is>
          <t>유효</t>
        </is>
      </c>
      <c r="E256" t="inlineStr">
        <is>
          <t>2024-04-16 12:50:06</t>
        </is>
      </c>
      <c r="F256" t="inlineStr">
        <is>
          <t>남</t>
        </is>
      </c>
      <c r="G256" t="n">
        <v>27.0</v>
      </c>
      <c r="H256" t="inlineStr">
        <is>
          <t>20대</t>
        </is>
      </c>
      <c r="I256" t="inlineStr">
        <is>
          <t>25~29세</t>
        </is>
      </c>
      <c r="J256" t="inlineStr">
        <is>
          <t>기능/작업직</t>
        </is>
      </c>
      <c r="K256" t="inlineStr">
        <is>
          <t>광주</t>
        </is>
      </c>
      <c r="L256" t="inlineStr">
        <is>
          <t>직장인</t>
        </is>
      </c>
      <c r="M256" t="inlineStr">
        <is>
          <t>5대광역시</t>
        </is>
      </c>
      <c r="N256" t="inlineStr">
        <is>
          <t>25~34세</t>
        </is>
      </c>
      <c r="O256" t="inlineStr">
        <is>
          <t>비수도권</t>
        </is>
      </c>
      <c r="P256" t="inlineStr">
        <is>
          <t>남 20대</t>
        </is>
      </c>
      <c r="Q256" t="inlineStr">
        <is>
          <t>남 25~29세</t>
        </is>
      </c>
      <c r="R256" t="inlineStr">
        <is>
          <t>남 25~34세</t>
        </is>
      </c>
      <c r="T256" t="inlineStr">
        <is>
          <t>노트북</t>
        </is>
      </c>
      <c r="U256" t="inlineStr">
        <is>
          <t>태블릿PC</t>
        </is>
      </c>
      <c r="W256" t="inlineStr">
        <is>
          <t>이어폰</t>
        </is>
      </c>
      <c r="X256" t="inlineStr">
        <is>
          <t>스마트워치</t>
        </is>
      </c>
      <c r="Y256" t="inlineStr">
        <is>
          <t>디지털카메라</t>
        </is>
      </c>
      <c r="AC256" t="inlineStr">
        <is>
          <t>무선 이어폰</t>
        </is>
      </c>
      <c r="AE256" t="inlineStr">
        <is>
          <t>무선 이어폰</t>
        </is>
      </c>
      <c r="AF256" t="inlineStr">
        <is>
          <t>하루에 한 번</t>
        </is>
      </c>
      <c r="AG256" t="inlineStr">
        <is>
          <t>기타(직접 입력)</t>
        </is>
      </c>
      <c r="AH256" t="inlineStr">
        <is>
          <t>qcy</t>
        </is>
      </c>
      <c r="AJ256" t="inlineStr">
        <is>
          <t>대중교통을 이용할 때</t>
        </is>
      </c>
      <c r="AS256" t="n">
        <v>0.0</v>
      </c>
      <c r="AT256" t="n">
        <v>100.0</v>
      </c>
      <c r="AU256" t="n">
        <v>0.0</v>
      </c>
      <c r="AV256" t="n">
        <v>0.0</v>
      </c>
      <c r="AW256" t="n">
        <v>0.0</v>
      </c>
      <c r="AX256" t="n">
        <v>0.0</v>
      </c>
      <c r="AY256" t="n">
        <v>0.0</v>
      </c>
      <c r="AZ256" t="n">
        <v>0.0</v>
      </c>
      <c r="BA256" t="n">
        <v>0.0</v>
      </c>
      <c r="BB256" t="n">
        <v>4.0</v>
      </c>
      <c r="BC256" t="inlineStr">
        <is>
          <t>가성비가 좋음</t>
        </is>
      </c>
      <c r="BD256" t="n">
        <v>3.0</v>
      </c>
      <c r="BE256" t="n">
        <v>3.0</v>
      </c>
      <c r="BF256" t="n">
        <v>4.0</v>
      </c>
      <c r="BG256" t="n">
        <v>8.0</v>
      </c>
      <c r="BH256" t="inlineStr">
        <is>
          <t>향후 9~12개월 내</t>
        </is>
      </c>
      <c r="BI256" t="inlineStr">
        <is>
          <t>보스 (Bose)</t>
        </is>
      </c>
      <c r="BJ256" t="inlineStr">
        <is>
          <t>삼성 (Samsung)</t>
        </is>
      </c>
      <c r="BM256" t="inlineStr">
        <is>
          <t>브랜드 명성</t>
        </is>
      </c>
      <c r="BN256" t="inlineStr">
        <is>
          <t>디자인</t>
        </is>
      </c>
      <c r="BO256" t="inlineStr">
        <is>
          <t>무게</t>
        </is>
      </c>
      <c r="BP256" t="inlineStr">
        <is>
          <t>사용범위</t>
        </is>
      </c>
      <c r="BR256" t="inlineStr">
        <is>
          <t>디자인이 큰부분을 차지함</t>
        </is>
      </c>
      <c r="BS256" t="n">
        <v>12.0</v>
      </c>
      <c r="BT256" t="inlineStr">
        <is>
          <t>1년 이상 ~ 2년 미만</t>
        </is>
      </c>
      <c r="BU256" t="n">
        <v>36.0</v>
      </c>
    </row>
    <row r="257">
      <c r="A257" t="inlineStr">
        <is>
          <t>id_n5y6tkea</t>
        </is>
      </c>
      <c r="D257" t="inlineStr">
        <is>
          <t>유효</t>
        </is>
      </c>
      <c r="E257" t="inlineStr">
        <is>
          <t>2024-04-16 12:50:14</t>
        </is>
      </c>
      <c r="F257" t="inlineStr">
        <is>
          <t>남</t>
        </is>
      </c>
      <c r="G257" t="n">
        <v>32.0</v>
      </c>
      <c r="H257" t="inlineStr">
        <is>
          <t>30대</t>
        </is>
      </c>
      <c r="I257" t="inlineStr">
        <is>
          <t>30~34세</t>
        </is>
      </c>
      <c r="J257" t="inlineStr">
        <is>
          <t>사무/기술직</t>
        </is>
      </c>
      <c r="K257" t="inlineStr">
        <is>
          <t>부산</t>
        </is>
      </c>
      <c r="L257" t="inlineStr">
        <is>
          <t>직장인</t>
        </is>
      </c>
      <c r="M257" t="inlineStr">
        <is>
          <t>5대광역시</t>
        </is>
      </c>
      <c r="N257" t="inlineStr">
        <is>
          <t>25~34세</t>
        </is>
      </c>
      <c r="O257" t="inlineStr">
        <is>
          <t>비수도권</t>
        </is>
      </c>
      <c r="P257" t="inlineStr">
        <is>
          <t>남 30대</t>
        </is>
      </c>
      <c r="Q257" t="inlineStr">
        <is>
          <t>남 30~34세</t>
        </is>
      </c>
      <c r="R257" t="inlineStr">
        <is>
          <t>남 25~34세</t>
        </is>
      </c>
      <c r="T257" t="inlineStr">
        <is>
          <t>노트북</t>
        </is>
      </c>
      <c r="U257" t="inlineStr">
        <is>
          <t>태블릿PC</t>
        </is>
      </c>
      <c r="V257" t="inlineStr">
        <is>
          <t>헤드셋</t>
        </is>
      </c>
      <c r="W257" t="inlineStr">
        <is>
          <t>이어폰</t>
        </is>
      </c>
      <c r="X257" t="inlineStr">
        <is>
          <t>스마트워치</t>
        </is>
      </c>
      <c r="Y257" t="inlineStr">
        <is>
          <t>디지털카메라</t>
        </is>
      </c>
      <c r="AA257" t="inlineStr">
        <is>
          <t>유선 이어폰</t>
        </is>
      </c>
      <c r="AC257" t="inlineStr">
        <is>
          <t>무선 이어폰</t>
        </is>
      </c>
      <c r="AD257" t="inlineStr">
        <is>
          <t>무선 헤드셋</t>
        </is>
      </c>
      <c r="AE257" t="inlineStr">
        <is>
          <t>무선 이어폰</t>
        </is>
      </c>
      <c r="AF257" t="inlineStr">
        <is>
          <t>하루에도 여러 번</t>
        </is>
      </c>
      <c r="AG257" t="inlineStr">
        <is>
          <t>큐씨와이 (QCY)</t>
        </is>
      </c>
      <c r="AJ257" t="inlineStr">
        <is>
          <t>대중교통을 이용할 때</t>
        </is>
      </c>
      <c r="AS257" t="n">
        <v>0.0</v>
      </c>
      <c r="AT257" t="n">
        <v>100.0</v>
      </c>
      <c r="AU257" t="n">
        <v>0.0</v>
      </c>
      <c r="AV257" t="n">
        <v>0.0</v>
      </c>
      <c r="AW257" t="n">
        <v>0.0</v>
      </c>
      <c r="AX257" t="n">
        <v>0.0</v>
      </c>
      <c r="AY257" t="n">
        <v>0.0</v>
      </c>
      <c r="AZ257" t="n">
        <v>0.0</v>
      </c>
      <c r="BA257" t="n">
        <v>0.0</v>
      </c>
      <c r="BB257" t="n">
        <v>3.0</v>
      </c>
      <c r="BC257" t="inlineStr">
        <is>
          <t>음질이안좋딘</t>
        </is>
      </c>
      <c r="BD257" t="n">
        <v>3.0</v>
      </c>
      <c r="BE257" t="n">
        <v>3.0</v>
      </c>
      <c r="BF257" t="n">
        <v>5.0</v>
      </c>
      <c r="BG257" t="n">
        <v>6.0</v>
      </c>
      <c r="BH257" t="inlineStr">
        <is>
          <t>향후 1~3개월 내</t>
        </is>
      </c>
      <c r="BI257" t="inlineStr">
        <is>
          <t>삼성 (Samsung)</t>
        </is>
      </c>
      <c r="BM257" t="inlineStr">
        <is>
          <t>삼성 버즈2프로 성능좋아보인다</t>
        </is>
      </c>
      <c r="BN257" t="inlineStr">
        <is>
          <t>무게</t>
        </is>
      </c>
      <c r="BO257" t="inlineStr">
        <is>
          <t>음질</t>
        </is>
      </c>
      <c r="BP257" t="inlineStr">
        <is>
          <t>디자인</t>
        </is>
      </c>
      <c r="BR257" t="inlineStr">
        <is>
          <t>가벼워야한다 크기도작고</t>
        </is>
      </c>
      <c r="BS257" t="n">
        <v>15.0</v>
      </c>
      <c r="BT257" t="inlineStr">
        <is>
          <t>1년 이상 ~ 2년 미만</t>
        </is>
      </c>
      <c r="BU257" t="n">
        <v>15.0</v>
      </c>
    </row>
    <row r="258">
      <c r="A258" t="inlineStr">
        <is>
          <t>id_82j35f68</t>
        </is>
      </c>
      <c r="D258" t="inlineStr">
        <is>
          <t>유효</t>
        </is>
      </c>
      <c r="E258" t="inlineStr">
        <is>
          <t>2024-04-16 12:50:15</t>
        </is>
      </c>
      <c r="F258" t="inlineStr">
        <is>
          <t>여</t>
        </is>
      </c>
      <c r="G258" t="n">
        <v>30.0</v>
      </c>
      <c r="H258" t="inlineStr">
        <is>
          <t>30대</t>
        </is>
      </c>
      <c r="I258" t="inlineStr">
        <is>
          <t>30~34세</t>
        </is>
      </c>
      <c r="J258" t="inlineStr">
        <is>
          <t>사무/기술직</t>
        </is>
      </c>
      <c r="K258" t="inlineStr">
        <is>
          <t>경북</t>
        </is>
      </c>
      <c r="L258" t="inlineStr">
        <is>
          <t>직장인</t>
        </is>
      </c>
      <c r="M258" t="inlineStr">
        <is>
          <t>기타지역</t>
        </is>
      </c>
      <c r="N258" t="inlineStr">
        <is>
          <t>25~34세</t>
        </is>
      </c>
      <c r="O258" t="inlineStr">
        <is>
          <t>비수도권</t>
        </is>
      </c>
      <c r="P258" t="inlineStr">
        <is>
          <t>여 30대</t>
        </is>
      </c>
      <c r="Q258" t="inlineStr">
        <is>
          <t>여 30~34세</t>
        </is>
      </c>
      <c r="R258" t="inlineStr">
        <is>
          <t>여 25~34세</t>
        </is>
      </c>
      <c r="T258" t="inlineStr">
        <is>
          <t>노트북</t>
        </is>
      </c>
      <c r="W258" t="inlineStr">
        <is>
          <t>이어폰</t>
        </is>
      </c>
      <c r="X258" t="inlineStr">
        <is>
          <t>스마트워치</t>
        </is>
      </c>
      <c r="AC258" t="inlineStr">
        <is>
          <t>무선 이어폰</t>
        </is>
      </c>
      <c r="AE258" t="inlineStr">
        <is>
          <t>무선 이어폰</t>
        </is>
      </c>
      <c r="AF258" t="inlineStr">
        <is>
          <t>하루에도 여러 번</t>
        </is>
      </c>
      <c r="AG258" t="inlineStr">
        <is>
          <t>삼성 (Samsung)</t>
        </is>
      </c>
      <c r="AI258" t="inlineStr">
        <is>
          <t>길을 걸을 때</t>
        </is>
      </c>
      <c r="AJ258" t="inlineStr">
        <is>
          <t>대중교통을 이용할 때</t>
        </is>
      </c>
      <c r="AK258" t="inlineStr">
        <is>
          <t>직장에서 일할 때</t>
        </is>
      </c>
      <c r="AL258" t="inlineStr">
        <is>
          <t>운동할 때</t>
        </is>
      </c>
      <c r="AS258" t="n">
        <v>30.0</v>
      </c>
      <c r="AT258" t="n">
        <v>30.0</v>
      </c>
      <c r="AU258" t="n">
        <v>20.0</v>
      </c>
      <c r="AV258" t="n">
        <v>20.0</v>
      </c>
      <c r="AW258" t="n">
        <v>0.0</v>
      </c>
      <c r="AX258" t="n">
        <v>0.0</v>
      </c>
      <c r="AY258" t="n">
        <v>0.0</v>
      </c>
      <c r="AZ258" t="n">
        <v>0.0</v>
      </c>
      <c r="BA258" t="n">
        <v>0.0</v>
      </c>
      <c r="BB258" t="n">
        <v>5.0</v>
      </c>
      <c r="BC258" t="inlineStr">
        <is>
          <t>갤럭시 스마트폰을 이용중이기 때문에 호환성이 좋고 노이즈캔슬링 기능에 만족합니다</t>
        </is>
      </c>
      <c r="BD258" t="n">
        <v>4.0</v>
      </c>
      <c r="BE258" t="n">
        <v>4.0</v>
      </c>
      <c r="BF258" t="n">
        <v>3.0</v>
      </c>
      <c r="BG258" t="n">
        <v>10.0</v>
      </c>
      <c r="BH258" t="inlineStr">
        <is>
          <t>현재로서는 교체 예정 없음</t>
        </is>
      </c>
      <c r="BS258" t="n">
        <v>19.0</v>
      </c>
      <c r="BT258" t="inlineStr">
        <is>
          <t>4년 이상</t>
        </is>
      </c>
      <c r="BU258" t="n">
        <v>48.0</v>
      </c>
    </row>
    <row r="259">
      <c r="A259" t="inlineStr">
        <is>
          <t>id_f0rlms60</t>
        </is>
      </c>
      <c r="D259" t="inlineStr">
        <is>
          <t>유효</t>
        </is>
      </c>
      <c r="E259" t="inlineStr">
        <is>
          <t>2024-04-16 12:50:19</t>
        </is>
      </c>
      <c r="F259" t="inlineStr">
        <is>
          <t>남</t>
        </is>
      </c>
      <c r="G259" t="n">
        <v>29.0</v>
      </c>
      <c r="H259" t="inlineStr">
        <is>
          <t>20대</t>
        </is>
      </c>
      <c r="I259" t="inlineStr">
        <is>
          <t>25~29세</t>
        </is>
      </c>
      <c r="J259" t="inlineStr">
        <is>
          <t>자유/전문직</t>
        </is>
      </c>
      <c r="K259" t="inlineStr">
        <is>
          <t>서울</t>
        </is>
      </c>
      <c r="L259" t="inlineStr">
        <is>
          <t>직장인</t>
        </is>
      </c>
      <c r="M259" t="inlineStr">
        <is>
          <t>서울</t>
        </is>
      </c>
      <c r="N259" t="inlineStr">
        <is>
          <t>25~34세</t>
        </is>
      </c>
      <c r="O259" t="inlineStr">
        <is>
          <t>수도권</t>
        </is>
      </c>
      <c r="P259" t="inlineStr">
        <is>
          <t>남 20대</t>
        </is>
      </c>
      <c r="Q259" t="inlineStr">
        <is>
          <t>남 25~29세</t>
        </is>
      </c>
      <c r="R259" t="inlineStr">
        <is>
          <t>남 25~34세</t>
        </is>
      </c>
      <c r="T259" t="inlineStr">
        <is>
          <t>노트북</t>
        </is>
      </c>
      <c r="U259" t="inlineStr">
        <is>
          <t>태블릿PC</t>
        </is>
      </c>
      <c r="V259" t="inlineStr">
        <is>
          <t>헤드셋</t>
        </is>
      </c>
      <c r="W259" t="inlineStr">
        <is>
          <t>이어폰</t>
        </is>
      </c>
      <c r="Z259" t="inlineStr">
        <is>
          <t>게임기</t>
        </is>
      </c>
      <c r="AB259" t="inlineStr">
        <is>
          <t>유선 헤드셋</t>
        </is>
      </c>
      <c r="AC259" t="inlineStr">
        <is>
          <t>무선 이어폰</t>
        </is>
      </c>
      <c r="AE259" t="inlineStr">
        <is>
          <t>무선 이어폰</t>
        </is>
      </c>
      <c r="AF259" t="inlineStr">
        <is>
          <t>하루에 한 번</t>
        </is>
      </c>
      <c r="AG259" t="inlineStr">
        <is>
          <t>삼성 (Samsung)</t>
        </is>
      </c>
      <c r="AI259" t="inlineStr">
        <is>
          <t>길을 걸을 때</t>
        </is>
      </c>
      <c r="AJ259" t="inlineStr">
        <is>
          <t>대중교통을 이용할 때</t>
        </is>
      </c>
      <c r="AL259" t="inlineStr">
        <is>
          <t>운동할 때</t>
        </is>
      </c>
      <c r="AN259" t="inlineStr">
        <is>
          <t>온라인 강의/수업을 들을 때</t>
        </is>
      </c>
      <c r="AO259" t="inlineStr">
        <is>
          <t>혼자 휴식을 취할 때</t>
        </is>
      </c>
      <c r="AP259" t="inlineStr">
        <is>
          <t>음악/동영상을 이용할 때</t>
        </is>
      </c>
      <c r="AS259" t="n">
        <v>20.0</v>
      </c>
      <c r="AT259" t="n">
        <v>10.0</v>
      </c>
      <c r="AU259" t="n">
        <v>0.0</v>
      </c>
      <c r="AV259" t="n">
        <v>50.0</v>
      </c>
      <c r="AW259" t="n">
        <v>0.0</v>
      </c>
      <c r="AX259" t="n">
        <v>5.0</v>
      </c>
      <c r="AY259" t="n">
        <v>10.0</v>
      </c>
      <c r="AZ259" t="n">
        <v>5.0</v>
      </c>
      <c r="BA259" t="n">
        <v>0.0</v>
      </c>
      <c r="BB259" t="n">
        <v>5.0</v>
      </c>
      <c r="BC259" t="inlineStr">
        <is>
          <t>튼튼, 디자인도 부드럽고 예쁘게 잘 나옴. 전 시리즈에 비해 음질도 많이 좋아졌음.</t>
        </is>
      </c>
      <c r="BD259" t="n">
        <v>5.0</v>
      </c>
      <c r="BE259" t="n">
        <v>4.0</v>
      </c>
      <c r="BF259" t="n">
        <v>5.0</v>
      </c>
      <c r="BG259" t="n">
        <v>9.0</v>
      </c>
      <c r="BH259" t="inlineStr">
        <is>
          <t>현재로서는 교체 예정 없음</t>
        </is>
      </c>
      <c r="BS259" t="n">
        <v>30.0</v>
      </c>
      <c r="BT259" t="inlineStr">
        <is>
          <t>4년 이상</t>
        </is>
      </c>
      <c r="BU259" t="n">
        <v>60.0</v>
      </c>
    </row>
    <row r="260">
      <c r="A260" t="inlineStr">
        <is>
          <t>id_nwu186xw</t>
        </is>
      </c>
      <c r="D260" t="inlineStr">
        <is>
          <t>유효</t>
        </is>
      </c>
      <c r="E260" t="inlineStr">
        <is>
          <t>2024-04-16 12:50:27</t>
        </is>
      </c>
      <c r="F260" t="inlineStr">
        <is>
          <t>여</t>
        </is>
      </c>
      <c r="G260" t="n">
        <v>35.0</v>
      </c>
      <c r="H260" t="inlineStr">
        <is>
          <t>30대</t>
        </is>
      </c>
      <c r="I260" t="inlineStr">
        <is>
          <t>35~39세</t>
        </is>
      </c>
      <c r="J260" t="inlineStr">
        <is>
          <t>사무/기술직</t>
        </is>
      </c>
      <c r="K260" t="inlineStr">
        <is>
          <t>전남</t>
        </is>
      </c>
      <c r="L260" t="inlineStr">
        <is>
          <t>직장인</t>
        </is>
      </c>
      <c r="M260" t="inlineStr">
        <is>
          <t>기타지역</t>
        </is>
      </c>
      <c r="N260" t="inlineStr">
        <is>
          <t>35~44세</t>
        </is>
      </c>
      <c r="O260" t="inlineStr">
        <is>
          <t>비수도권</t>
        </is>
      </c>
      <c r="P260" t="inlineStr">
        <is>
          <t>여 30대</t>
        </is>
      </c>
      <c r="Q260" t="inlineStr">
        <is>
          <t>여 35~39세</t>
        </is>
      </c>
      <c r="R260" t="inlineStr">
        <is>
          <t>여 35~44세</t>
        </is>
      </c>
      <c r="T260" t="inlineStr">
        <is>
          <t>노트북</t>
        </is>
      </c>
      <c r="U260" t="inlineStr">
        <is>
          <t>태블릿PC</t>
        </is>
      </c>
      <c r="V260" t="inlineStr">
        <is>
          <t>헤드셋</t>
        </is>
      </c>
      <c r="W260" t="inlineStr">
        <is>
          <t>이어폰</t>
        </is>
      </c>
      <c r="AC260" t="inlineStr">
        <is>
          <t>무선 이어폰</t>
        </is>
      </c>
      <c r="AD260" t="inlineStr">
        <is>
          <t>무선 헤드셋</t>
        </is>
      </c>
      <c r="AE260" t="inlineStr">
        <is>
          <t>무선 이어폰</t>
        </is>
      </c>
      <c r="AF260" t="inlineStr">
        <is>
          <t>하루에 한 번</t>
        </is>
      </c>
      <c r="AG260" t="inlineStr">
        <is>
          <t>기타(직접 입력)</t>
        </is>
      </c>
      <c r="AH260" t="inlineStr">
        <is>
          <t>샥즈</t>
        </is>
      </c>
      <c r="AI260" t="inlineStr">
        <is>
          <t>길을 걸을 때</t>
        </is>
      </c>
      <c r="AL260" t="inlineStr">
        <is>
          <t>운동할 때</t>
        </is>
      </c>
      <c r="AP260" t="inlineStr">
        <is>
          <t>음악/동영상을 이용할 때</t>
        </is>
      </c>
      <c r="AS260" t="n">
        <v>50.0</v>
      </c>
      <c r="AT260" t="n">
        <v>0.0</v>
      </c>
      <c r="AU260" t="n">
        <v>0.0</v>
      </c>
      <c r="AV260" t="n">
        <v>30.0</v>
      </c>
      <c r="AW260" t="n">
        <v>0.0</v>
      </c>
      <c r="AX260" t="n">
        <v>0.0</v>
      </c>
      <c r="AY260" t="n">
        <v>0.0</v>
      </c>
      <c r="AZ260" t="n">
        <v>20.0</v>
      </c>
      <c r="BA260" t="n">
        <v>0.0</v>
      </c>
      <c r="BB260" t="n">
        <v>4.0</v>
      </c>
      <c r="BC260" t="inlineStr">
        <is>
          <t>사용법간단</t>
        </is>
      </c>
      <c r="BD260" t="n">
        <v>4.0</v>
      </c>
      <c r="BE260" t="n">
        <v>4.0</v>
      </c>
      <c r="BF260" t="n">
        <v>3.0</v>
      </c>
      <c r="BG260" t="n">
        <v>7.0</v>
      </c>
      <c r="BH260" t="inlineStr">
        <is>
          <t>현재로서는 교체 예정 없음</t>
        </is>
      </c>
      <c r="BS260" t="n">
        <v>20.0</v>
      </c>
      <c r="BT260" t="inlineStr">
        <is>
          <t>6개월 미만</t>
        </is>
      </c>
      <c r="BU260" t="n">
        <v>36.0</v>
      </c>
    </row>
    <row r="261">
      <c r="A261" t="inlineStr">
        <is>
          <t>id_pcgodyha</t>
        </is>
      </c>
      <c r="D261" t="inlineStr">
        <is>
          <t>유효</t>
        </is>
      </c>
      <c r="E261" t="inlineStr">
        <is>
          <t>2024-04-16 12:50:32</t>
        </is>
      </c>
      <c r="F261" t="inlineStr">
        <is>
          <t>남</t>
        </is>
      </c>
      <c r="G261" t="n">
        <v>45.0</v>
      </c>
      <c r="H261" t="inlineStr">
        <is>
          <t>40대</t>
        </is>
      </c>
      <c r="I261" t="inlineStr">
        <is>
          <t>45~49세</t>
        </is>
      </c>
      <c r="J261" t="inlineStr">
        <is>
          <t>사무/기술직</t>
        </is>
      </c>
      <c r="K261" t="inlineStr">
        <is>
          <t>서울</t>
        </is>
      </c>
      <c r="L261" t="inlineStr">
        <is>
          <t>직장인</t>
        </is>
      </c>
      <c r="M261" t="inlineStr">
        <is>
          <t>서울</t>
        </is>
      </c>
      <c r="N261" t="inlineStr">
        <is>
          <t>45~54세</t>
        </is>
      </c>
      <c r="O261" t="inlineStr">
        <is>
          <t>수도권</t>
        </is>
      </c>
      <c r="P261" t="inlineStr">
        <is>
          <t>남 40대</t>
        </is>
      </c>
      <c r="Q261" t="inlineStr">
        <is>
          <t>남 45~49세</t>
        </is>
      </c>
      <c r="R261" t="inlineStr">
        <is>
          <t>남 45~54세</t>
        </is>
      </c>
      <c r="T261" t="inlineStr">
        <is>
          <t>노트북</t>
        </is>
      </c>
      <c r="U261" t="inlineStr">
        <is>
          <t>태블릿PC</t>
        </is>
      </c>
      <c r="W261" t="inlineStr">
        <is>
          <t>이어폰</t>
        </is>
      </c>
      <c r="X261" t="inlineStr">
        <is>
          <t>스마트워치</t>
        </is>
      </c>
      <c r="Y261" t="inlineStr">
        <is>
          <t>디지털카메라</t>
        </is>
      </c>
      <c r="AC261" t="inlineStr">
        <is>
          <t>무선 이어폰</t>
        </is>
      </c>
      <c r="AE261" t="inlineStr">
        <is>
          <t>무선 이어폰</t>
        </is>
      </c>
      <c r="AF261" t="inlineStr">
        <is>
          <t>하루에도 여러 번</t>
        </is>
      </c>
      <c r="AG261" t="inlineStr">
        <is>
          <t>자브라 (Jabra)</t>
        </is>
      </c>
      <c r="AI261" t="inlineStr">
        <is>
          <t>길을 걸을 때</t>
        </is>
      </c>
      <c r="AJ261" t="inlineStr">
        <is>
          <t>대중교통을 이용할 때</t>
        </is>
      </c>
      <c r="AN261" t="inlineStr">
        <is>
          <t>온라인 강의/수업을 들을 때</t>
        </is>
      </c>
      <c r="AO261" t="inlineStr">
        <is>
          <t>혼자 휴식을 취할 때</t>
        </is>
      </c>
      <c r="AP261" t="inlineStr">
        <is>
          <t>음악/동영상을 이용할 때</t>
        </is>
      </c>
      <c r="AS261" t="n">
        <v>5.0</v>
      </c>
      <c r="AT261" t="n">
        <v>50.0</v>
      </c>
      <c r="AU261" t="n">
        <v>0.0</v>
      </c>
      <c r="AV261" t="n">
        <v>0.0</v>
      </c>
      <c r="AW261" t="n">
        <v>0.0</v>
      </c>
      <c r="AX261" t="n">
        <v>30.0</v>
      </c>
      <c r="AY261" t="n">
        <v>5.0</v>
      </c>
      <c r="AZ261" t="n">
        <v>10.0</v>
      </c>
      <c r="BA261" t="n">
        <v>0.0</v>
      </c>
      <c r="BB261" t="n">
        <v>3.0</v>
      </c>
      <c r="BC261" t="inlineStr">
        <is>
          <t>주변환경에 따라 자주 끊기는 증상</t>
        </is>
      </c>
      <c r="BD261" t="n">
        <v>4.0</v>
      </c>
      <c r="BE261" t="n">
        <v>4.0</v>
      </c>
      <c r="BF261" t="n">
        <v>3.0</v>
      </c>
      <c r="BG261" t="n">
        <v>7.0</v>
      </c>
      <c r="BH261" t="inlineStr">
        <is>
          <t>현재로서는 교체 예정 없음</t>
        </is>
      </c>
      <c r="BS261" t="n">
        <v>12.0</v>
      </c>
      <c r="BT261" t="inlineStr">
        <is>
          <t>2년 이상 ~ 3년 미만</t>
        </is>
      </c>
      <c r="BU261" t="n">
        <v>36.0</v>
      </c>
    </row>
    <row r="262">
      <c r="A262" t="inlineStr">
        <is>
          <t>id_chbbfahg</t>
        </is>
      </c>
      <c r="D262" t="inlineStr">
        <is>
          <t>유효</t>
        </is>
      </c>
      <c r="E262" t="inlineStr">
        <is>
          <t>2024-04-16 12:50:32</t>
        </is>
      </c>
      <c r="F262" t="inlineStr">
        <is>
          <t>남</t>
        </is>
      </c>
      <c r="G262" t="n">
        <v>28.0</v>
      </c>
      <c r="H262" t="inlineStr">
        <is>
          <t>20대</t>
        </is>
      </c>
      <c r="I262" t="inlineStr">
        <is>
          <t>25~29세</t>
        </is>
      </c>
      <c r="J262" t="inlineStr">
        <is>
          <t>무직</t>
        </is>
      </c>
      <c r="K262" t="inlineStr">
        <is>
          <t>경기</t>
        </is>
      </c>
      <c r="L262" t="inlineStr">
        <is>
          <t>기타직업</t>
        </is>
      </c>
      <c r="M262" t="inlineStr">
        <is>
          <t>서울 외 수도권</t>
        </is>
      </c>
      <c r="N262" t="inlineStr">
        <is>
          <t>25~34세</t>
        </is>
      </c>
      <c r="O262" t="inlineStr">
        <is>
          <t>수도권</t>
        </is>
      </c>
      <c r="P262" t="inlineStr">
        <is>
          <t>남 20대</t>
        </is>
      </c>
      <c r="Q262" t="inlineStr">
        <is>
          <t>남 25~29세</t>
        </is>
      </c>
      <c r="R262" t="inlineStr">
        <is>
          <t>남 25~34세</t>
        </is>
      </c>
      <c r="T262" t="inlineStr">
        <is>
          <t>노트북</t>
        </is>
      </c>
      <c r="W262" t="inlineStr">
        <is>
          <t>이어폰</t>
        </is>
      </c>
      <c r="AC262" t="inlineStr">
        <is>
          <t>무선 이어폰</t>
        </is>
      </c>
      <c r="AE262" t="inlineStr">
        <is>
          <t>무선 이어폰</t>
        </is>
      </c>
      <c r="AF262" t="inlineStr">
        <is>
          <t>하루에 한 번</t>
        </is>
      </c>
      <c r="AG262" t="inlineStr">
        <is>
          <t>애플 (Apple)</t>
        </is>
      </c>
      <c r="AI262" t="inlineStr">
        <is>
          <t>길을 걸을 때</t>
        </is>
      </c>
      <c r="AJ262" t="inlineStr">
        <is>
          <t>대중교통을 이용할 때</t>
        </is>
      </c>
      <c r="AL262" t="inlineStr">
        <is>
          <t>운동할 때</t>
        </is>
      </c>
      <c r="AO262" t="inlineStr">
        <is>
          <t>혼자 휴식을 취할 때</t>
        </is>
      </c>
      <c r="AP262" t="inlineStr">
        <is>
          <t>음악/동영상을 이용할 때</t>
        </is>
      </c>
      <c r="AS262" t="n">
        <v>20.0</v>
      </c>
      <c r="AT262" t="n">
        <v>30.0</v>
      </c>
      <c r="AU262" t="n">
        <v>0.0</v>
      </c>
      <c r="AV262" t="n">
        <v>30.0</v>
      </c>
      <c r="AW262" t="n">
        <v>0.0</v>
      </c>
      <c r="AX262" t="n">
        <v>0.0</v>
      </c>
      <c r="AY262" t="n">
        <v>10.0</v>
      </c>
      <c r="AZ262" t="n">
        <v>10.0</v>
      </c>
      <c r="BA262" t="n">
        <v>0.0</v>
      </c>
      <c r="BB262" t="n">
        <v>5.0</v>
      </c>
      <c r="BC262" t="inlineStr">
        <is>
          <t>아이폰과의 연동, 음질, 간편한 사용</t>
        </is>
      </c>
      <c r="BD262" t="n">
        <v>5.0</v>
      </c>
      <c r="BE262" t="n">
        <v>4.0</v>
      </c>
      <c r="BF262" t="n">
        <v>2.0</v>
      </c>
      <c r="BG262" t="n">
        <v>9.0</v>
      </c>
      <c r="BH262" t="inlineStr">
        <is>
          <t>현재로서는 교체 예정 없음</t>
        </is>
      </c>
      <c r="BS262" t="n">
        <v>30.0</v>
      </c>
      <c r="BT262" t="inlineStr">
        <is>
          <t>6개월 미만</t>
        </is>
      </c>
      <c r="BU262" t="n">
        <v>60.0</v>
      </c>
    </row>
    <row r="263">
      <c r="A263" t="inlineStr">
        <is>
          <t>id_zk911o2j</t>
        </is>
      </c>
      <c r="D263" t="inlineStr">
        <is>
          <t>유효</t>
        </is>
      </c>
      <c r="E263" t="inlineStr">
        <is>
          <t>2024-04-16 12:50:32</t>
        </is>
      </c>
      <c r="F263" t="inlineStr">
        <is>
          <t>남</t>
        </is>
      </c>
      <c r="G263" t="n">
        <v>39.0</v>
      </c>
      <c r="H263" t="inlineStr">
        <is>
          <t>30대</t>
        </is>
      </c>
      <c r="I263" t="inlineStr">
        <is>
          <t>35~39세</t>
        </is>
      </c>
      <c r="J263" t="inlineStr">
        <is>
          <t>자영업</t>
        </is>
      </c>
      <c r="K263" t="inlineStr">
        <is>
          <t>서울</t>
        </is>
      </c>
      <c r="L263" t="inlineStr">
        <is>
          <t>기타직업</t>
        </is>
      </c>
      <c r="M263" t="inlineStr">
        <is>
          <t>서울</t>
        </is>
      </c>
      <c r="N263" t="inlineStr">
        <is>
          <t>35~44세</t>
        </is>
      </c>
      <c r="O263" t="inlineStr">
        <is>
          <t>수도권</t>
        </is>
      </c>
      <c r="P263" t="inlineStr">
        <is>
          <t>남 30대</t>
        </is>
      </c>
      <c r="Q263" t="inlineStr">
        <is>
          <t>남 35~39세</t>
        </is>
      </c>
      <c r="R263" t="inlineStr">
        <is>
          <t>남 35~44세</t>
        </is>
      </c>
      <c r="T263" t="inlineStr">
        <is>
          <t>노트북</t>
        </is>
      </c>
      <c r="U263" t="inlineStr">
        <is>
          <t>태블릿PC</t>
        </is>
      </c>
      <c r="V263" t="inlineStr">
        <is>
          <t>헤드셋</t>
        </is>
      </c>
      <c r="W263" t="inlineStr">
        <is>
          <t>이어폰</t>
        </is>
      </c>
      <c r="X263" t="inlineStr">
        <is>
          <t>스마트워치</t>
        </is>
      </c>
      <c r="Y263" t="inlineStr">
        <is>
          <t>디지털카메라</t>
        </is>
      </c>
      <c r="AC263" t="inlineStr">
        <is>
          <t>무선 이어폰</t>
        </is>
      </c>
      <c r="AD263" t="inlineStr">
        <is>
          <t>무선 헤드셋</t>
        </is>
      </c>
      <c r="AE263" t="inlineStr">
        <is>
          <t>무선 이어폰</t>
        </is>
      </c>
      <c r="AF263" t="inlineStr">
        <is>
          <t>하루에 한 번</t>
        </is>
      </c>
      <c r="AG263" t="inlineStr">
        <is>
          <t>애플 (Apple)</t>
        </is>
      </c>
      <c r="AL263" t="inlineStr">
        <is>
          <t>운동할 때</t>
        </is>
      </c>
      <c r="AS263" t="n">
        <v>0.0</v>
      </c>
      <c r="AT263" t="n">
        <v>0.0</v>
      </c>
      <c r="AU263" t="n">
        <v>0.0</v>
      </c>
      <c r="AV263" t="n">
        <v>100.0</v>
      </c>
      <c r="AW263" t="n">
        <v>0.0</v>
      </c>
      <c r="AX263" t="n">
        <v>0.0</v>
      </c>
      <c r="AY263" t="n">
        <v>0.0</v>
      </c>
      <c r="AZ263" t="n">
        <v>0.0</v>
      </c>
      <c r="BA263" t="n">
        <v>0.0</v>
      </c>
      <c r="BB263" t="n">
        <v>4.0</v>
      </c>
      <c r="BC263" t="inlineStr">
        <is>
          <t>마감의 퀄리티가 높음
전체적으로 제품의 완성도및 성능이 좋음</t>
        </is>
      </c>
      <c r="BD263" t="n">
        <v>4.0</v>
      </c>
      <c r="BE263" t="n">
        <v>4.0</v>
      </c>
      <c r="BF263" t="n">
        <v>2.0</v>
      </c>
      <c r="BG263" t="n">
        <v>8.0</v>
      </c>
      <c r="BH263" t="inlineStr">
        <is>
          <t>향후 4~6개월 내</t>
        </is>
      </c>
      <c r="BI263" t="inlineStr">
        <is>
          <t>보스 (Bose)</t>
        </is>
      </c>
      <c r="BJ263" t="inlineStr">
        <is>
          <t>애플 (Apple)</t>
        </is>
      </c>
      <c r="BM263" t="inlineStr">
        <is>
          <t>새로운브랜드를 써보고 싶러서</t>
        </is>
      </c>
      <c r="BN263" t="inlineStr">
        <is>
          <t>배터리 용량</t>
        </is>
      </c>
      <c r="BO263" t="inlineStr">
        <is>
          <t>충전방법</t>
        </is>
      </c>
      <c r="BP263" t="inlineStr">
        <is>
          <t>가격</t>
        </is>
      </c>
      <c r="BR263" t="inlineStr">
        <is>
          <t>얼마나 길게 사용할 수 있는가</t>
        </is>
      </c>
      <c r="BS263" t="n">
        <v>30.0</v>
      </c>
      <c r="BT263" t="inlineStr">
        <is>
          <t>3년 이상 ~ 4년 미만</t>
        </is>
      </c>
      <c r="BU263" t="n">
        <v>36.0</v>
      </c>
    </row>
    <row r="264">
      <c r="A264" t="inlineStr">
        <is>
          <t>id_946imcbl</t>
        </is>
      </c>
      <c r="D264" t="inlineStr">
        <is>
          <t>유효</t>
        </is>
      </c>
      <c r="E264" t="inlineStr">
        <is>
          <t>2024-04-16 12:50:35</t>
        </is>
      </c>
      <c r="F264" t="inlineStr">
        <is>
          <t>여</t>
        </is>
      </c>
      <c r="G264" t="n">
        <v>45.0</v>
      </c>
      <c r="H264" t="inlineStr">
        <is>
          <t>40대</t>
        </is>
      </c>
      <c r="I264" t="inlineStr">
        <is>
          <t>45~49세</t>
        </is>
      </c>
      <c r="J264" t="inlineStr">
        <is>
          <t>자유/전문직</t>
        </is>
      </c>
      <c r="K264" t="inlineStr">
        <is>
          <t>서울</t>
        </is>
      </c>
      <c r="L264" t="inlineStr">
        <is>
          <t>직장인</t>
        </is>
      </c>
      <c r="M264" t="inlineStr">
        <is>
          <t>서울</t>
        </is>
      </c>
      <c r="N264" t="inlineStr">
        <is>
          <t>45~54세</t>
        </is>
      </c>
      <c r="O264" t="inlineStr">
        <is>
          <t>수도권</t>
        </is>
      </c>
      <c r="P264" t="inlineStr">
        <is>
          <t>여 40대</t>
        </is>
      </c>
      <c r="Q264" t="inlineStr">
        <is>
          <t>여 45~49세</t>
        </is>
      </c>
      <c r="R264" t="inlineStr">
        <is>
          <t>여 45~54세</t>
        </is>
      </c>
      <c r="T264" t="inlineStr">
        <is>
          <t>노트북</t>
        </is>
      </c>
      <c r="W264" t="inlineStr">
        <is>
          <t>이어폰</t>
        </is>
      </c>
      <c r="X264" t="inlineStr">
        <is>
          <t>스마트워치</t>
        </is>
      </c>
      <c r="Y264" t="inlineStr">
        <is>
          <t>디지털카메라</t>
        </is>
      </c>
      <c r="AA264" t="inlineStr">
        <is>
          <t>유선 이어폰</t>
        </is>
      </c>
      <c r="AC264" t="inlineStr">
        <is>
          <t>무선 이어폰</t>
        </is>
      </c>
      <c r="AE264" t="inlineStr">
        <is>
          <t>무선 이어폰</t>
        </is>
      </c>
      <c r="AF264" t="inlineStr">
        <is>
          <t>2~3일에 한 번</t>
        </is>
      </c>
      <c r="AG264" t="inlineStr">
        <is>
          <t>삼성 (Samsung)</t>
        </is>
      </c>
      <c r="AJ264" t="inlineStr">
        <is>
          <t>대중교통을 이용할 때</t>
        </is>
      </c>
      <c r="AL264" t="inlineStr">
        <is>
          <t>운동할 때</t>
        </is>
      </c>
      <c r="AN264" t="inlineStr">
        <is>
          <t>온라인 강의/수업을 들을 때</t>
        </is>
      </c>
      <c r="AS264" t="n">
        <v>0.0</v>
      </c>
      <c r="AT264" t="n">
        <v>50.0</v>
      </c>
      <c r="AU264" t="n">
        <v>0.0</v>
      </c>
      <c r="AV264" t="n">
        <v>30.0</v>
      </c>
      <c r="AW264" t="n">
        <v>0.0</v>
      </c>
      <c r="AX264" t="n">
        <v>20.0</v>
      </c>
      <c r="AY264" t="n">
        <v>0.0</v>
      </c>
      <c r="AZ264" t="n">
        <v>0.0</v>
      </c>
      <c r="BA264" t="n">
        <v>0.0</v>
      </c>
      <c r="BB264" t="n">
        <v>4.0</v>
      </c>
      <c r="BC264" t="inlineStr">
        <is>
          <t>착용감이 좋고 노이즈캔슬링 잘된다</t>
        </is>
      </c>
      <c r="BD264" t="n">
        <v>3.0</v>
      </c>
      <c r="BE264" t="n">
        <v>2.0</v>
      </c>
      <c r="BF264" t="n">
        <v>2.0</v>
      </c>
      <c r="BG264" t="n">
        <v>6.0</v>
      </c>
      <c r="BH264" t="inlineStr">
        <is>
          <t>향후 1년 이후</t>
        </is>
      </c>
      <c r="BI264" t="inlineStr">
        <is>
          <t>소니 (Sony)</t>
        </is>
      </c>
      <c r="BJ264" t="inlineStr">
        <is>
          <t>애플 (Apple)</t>
        </is>
      </c>
      <c r="BK264" t="inlineStr">
        <is>
          <t>제이비엘 (JBL)</t>
        </is>
      </c>
      <c r="BM264" t="inlineStr">
        <is>
          <t>유선이어폰 시절부터 사운드에 전통있는 브랜드 같아서 신뢰가 간다</t>
        </is>
      </c>
      <c r="BN264" t="inlineStr">
        <is>
          <t>휴대폰과의 무선연결</t>
        </is>
      </c>
      <c r="BO264" t="inlineStr">
        <is>
          <t>음질</t>
        </is>
      </c>
      <c r="BP264" t="inlineStr">
        <is>
          <t>배터리 용량</t>
        </is>
      </c>
      <c r="BR264" t="inlineStr">
        <is>
          <t>인식이 빠르게 되고 잘 끊기지않는게 중요하다</t>
        </is>
      </c>
      <c r="BS264" t="n">
        <v>15.0</v>
      </c>
      <c r="BT264" t="inlineStr">
        <is>
          <t>1년 이상 ~ 2년 미만</t>
        </is>
      </c>
      <c r="BU264" t="n">
        <v>36.0</v>
      </c>
    </row>
    <row r="265">
      <c r="A265" t="inlineStr">
        <is>
          <t>id_nhterln1</t>
        </is>
      </c>
      <c r="D265" t="inlineStr">
        <is>
          <t>유효</t>
        </is>
      </c>
      <c r="E265" t="inlineStr">
        <is>
          <t>2024-04-16 12:50:37</t>
        </is>
      </c>
      <c r="F265" t="inlineStr">
        <is>
          <t>남</t>
        </is>
      </c>
      <c r="G265" t="n">
        <v>46.0</v>
      </c>
      <c r="H265" t="inlineStr">
        <is>
          <t>40대</t>
        </is>
      </c>
      <c r="I265" t="inlineStr">
        <is>
          <t>45~49세</t>
        </is>
      </c>
      <c r="J265" t="inlineStr">
        <is>
          <t>판매/영업 서비스직</t>
        </is>
      </c>
      <c r="K265" t="inlineStr">
        <is>
          <t>경기</t>
        </is>
      </c>
      <c r="L265" t="inlineStr">
        <is>
          <t>직장인</t>
        </is>
      </c>
      <c r="M265" t="inlineStr">
        <is>
          <t>서울 외 수도권</t>
        </is>
      </c>
      <c r="N265" t="inlineStr">
        <is>
          <t>45~54세</t>
        </is>
      </c>
      <c r="O265" t="inlineStr">
        <is>
          <t>수도권</t>
        </is>
      </c>
      <c r="P265" t="inlineStr">
        <is>
          <t>남 40대</t>
        </is>
      </c>
      <c r="Q265" t="inlineStr">
        <is>
          <t>남 45~49세</t>
        </is>
      </c>
      <c r="R265" t="inlineStr">
        <is>
          <t>남 45~54세</t>
        </is>
      </c>
      <c r="T265" t="inlineStr">
        <is>
          <t>노트북</t>
        </is>
      </c>
      <c r="U265" t="inlineStr">
        <is>
          <t>태블릿PC</t>
        </is>
      </c>
      <c r="V265" t="inlineStr">
        <is>
          <t>헤드셋</t>
        </is>
      </c>
      <c r="W265" t="inlineStr">
        <is>
          <t>이어폰</t>
        </is>
      </c>
      <c r="X265" t="inlineStr">
        <is>
          <t>스마트워치</t>
        </is>
      </c>
      <c r="Y265" t="inlineStr">
        <is>
          <t>디지털카메라</t>
        </is>
      </c>
      <c r="Z265" t="inlineStr">
        <is>
          <t>게임기</t>
        </is>
      </c>
      <c r="AA265" t="inlineStr">
        <is>
          <t>유선 이어폰</t>
        </is>
      </c>
      <c r="AB265" t="inlineStr">
        <is>
          <t>유선 헤드셋</t>
        </is>
      </c>
      <c r="AC265" t="inlineStr">
        <is>
          <t>무선 이어폰</t>
        </is>
      </c>
      <c r="AD265" t="inlineStr">
        <is>
          <t>무선 헤드셋</t>
        </is>
      </c>
      <c r="AE265" t="inlineStr">
        <is>
          <t>무선 이어폰</t>
        </is>
      </c>
      <c r="AF265" t="inlineStr">
        <is>
          <t>하루에 한 번</t>
        </is>
      </c>
      <c r="AG265" t="inlineStr">
        <is>
          <t>삼성 (Samsung)</t>
        </is>
      </c>
      <c r="AJ265" t="inlineStr">
        <is>
          <t>대중교통을 이용할 때</t>
        </is>
      </c>
      <c r="AO265" t="inlineStr">
        <is>
          <t>혼자 휴식을 취할 때</t>
        </is>
      </c>
      <c r="AS265" t="n">
        <v>0.0</v>
      </c>
      <c r="AT265" t="n">
        <v>80.0</v>
      </c>
      <c r="AU265" t="n">
        <v>0.0</v>
      </c>
      <c r="AV265" t="n">
        <v>0.0</v>
      </c>
      <c r="AW265" t="n">
        <v>0.0</v>
      </c>
      <c r="AX265" t="n">
        <v>0.0</v>
      </c>
      <c r="AY265" t="n">
        <v>20.0</v>
      </c>
      <c r="AZ265" t="n">
        <v>0.0</v>
      </c>
      <c r="BA265" t="n">
        <v>0.0</v>
      </c>
      <c r="BB265" t="n">
        <v>4.0</v>
      </c>
      <c r="BC265" t="inlineStr">
        <is>
          <t>가격 과 품질</t>
        </is>
      </c>
      <c r="BD265" t="n">
        <v>4.0</v>
      </c>
      <c r="BE265" t="n">
        <v>4.0</v>
      </c>
      <c r="BF265" t="n">
        <v>4.0</v>
      </c>
      <c r="BG265" t="n">
        <v>7.0</v>
      </c>
      <c r="BH265" t="inlineStr">
        <is>
          <t>향후 9~12개월 내</t>
        </is>
      </c>
      <c r="BI265" t="inlineStr">
        <is>
          <t>삼성 (Samsung)</t>
        </is>
      </c>
      <c r="BM265" t="inlineStr">
        <is>
          <t>가격</t>
        </is>
      </c>
      <c r="BN265" t="inlineStr">
        <is>
          <t>휴대폰과의 무선연결</t>
        </is>
      </c>
      <c r="BO265" t="inlineStr">
        <is>
          <t>음질</t>
        </is>
      </c>
      <c r="BP265" t="inlineStr">
        <is>
          <t>악세사리</t>
        </is>
      </c>
      <c r="BR265" t="inlineStr">
        <is>
          <t>음질</t>
        </is>
      </c>
      <c r="BS265" t="n">
        <v>15.0</v>
      </c>
      <c r="BT265" t="inlineStr">
        <is>
          <t>6개월 이상 ~ 1년 미만</t>
        </is>
      </c>
      <c r="BU265" t="n">
        <v>36.0</v>
      </c>
    </row>
    <row r="266">
      <c r="A266" t="inlineStr">
        <is>
          <t>id_n2f9y7m7</t>
        </is>
      </c>
      <c r="D266" t="inlineStr">
        <is>
          <t>유효</t>
        </is>
      </c>
      <c r="E266" t="inlineStr">
        <is>
          <t>2024-04-16 12:50:37</t>
        </is>
      </c>
      <c r="F266" t="inlineStr">
        <is>
          <t>남</t>
        </is>
      </c>
      <c r="G266" t="n">
        <v>25.0</v>
      </c>
      <c r="H266" t="inlineStr">
        <is>
          <t>20대</t>
        </is>
      </c>
      <c r="I266" t="inlineStr">
        <is>
          <t>25~29세</t>
        </is>
      </c>
      <c r="J266" t="inlineStr">
        <is>
          <t>대학원생</t>
        </is>
      </c>
      <c r="K266" t="inlineStr">
        <is>
          <t>서울</t>
        </is>
      </c>
      <c r="L266" t="inlineStr">
        <is>
          <t>대학(원)생</t>
        </is>
      </c>
      <c r="M266" t="inlineStr">
        <is>
          <t>서울</t>
        </is>
      </c>
      <c r="N266" t="inlineStr">
        <is>
          <t>25~34세</t>
        </is>
      </c>
      <c r="O266" t="inlineStr">
        <is>
          <t>수도권</t>
        </is>
      </c>
      <c r="P266" t="inlineStr">
        <is>
          <t>남 20대</t>
        </is>
      </c>
      <c r="Q266" t="inlineStr">
        <is>
          <t>남 25~29세</t>
        </is>
      </c>
      <c r="R266" t="inlineStr">
        <is>
          <t>남 25~34세</t>
        </is>
      </c>
      <c r="T266" t="inlineStr">
        <is>
          <t>노트북</t>
        </is>
      </c>
      <c r="U266" t="inlineStr">
        <is>
          <t>태블릿PC</t>
        </is>
      </c>
      <c r="V266" t="inlineStr">
        <is>
          <t>헤드셋</t>
        </is>
      </c>
      <c r="W266" t="inlineStr">
        <is>
          <t>이어폰</t>
        </is>
      </c>
      <c r="X266" t="inlineStr">
        <is>
          <t>스마트워치</t>
        </is>
      </c>
      <c r="Y266" t="inlineStr">
        <is>
          <t>디지털카메라</t>
        </is>
      </c>
      <c r="Z266" t="inlineStr">
        <is>
          <t>게임기</t>
        </is>
      </c>
      <c r="AA266" t="inlineStr">
        <is>
          <t>유선 이어폰</t>
        </is>
      </c>
      <c r="AB266" t="inlineStr">
        <is>
          <t>유선 헤드셋</t>
        </is>
      </c>
      <c r="AC266" t="inlineStr">
        <is>
          <t>무선 이어폰</t>
        </is>
      </c>
      <c r="AD266" t="inlineStr">
        <is>
          <t>무선 헤드셋</t>
        </is>
      </c>
      <c r="AE266" t="inlineStr">
        <is>
          <t>무선 헤드셋</t>
        </is>
      </c>
      <c r="AF266" t="inlineStr">
        <is>
          <t>하루에도 여러 번</t>
        </is>
      </c>
      <c r="AG266" t="inlineStr">
        <is>
          <t>애플 (Apple)</t>
        </is>
      </c>
      <c r="AI266" t="inlineStr">
        <is>
          <t>길을 걸을 때</t>
        </is>
      </c>
      <c r="AJ266" t="inlineStr">
        <is>
          <t>대중교통을 이용할 때</t>
        </is>
      </c>
      <c r="AL266" t="inlineStr">
        <is>
          <t>운동할 때</t>
        </is>
      </c>
      <c r="AN266" t="inlineStr">
        <is>
          <t>온라인 강의/수업을 들을 때</t>
        </is>
      </c>
      <c r="AO266" t="inlineStr">
        <is>
          <t>혼자 휴식을 취할 때</t>
        </is>
      </c>
      <c r="AP266" t="inlineStr">
        <is>
          <t>음악/동영상을 이용할 때</t>
        </is>
      </c>
      <c r="AS266" t="n">
        <v>10.0</v>
      </c>
      <c r="AT266" t="n">
        <v>30.0</v>
      </c>
      <c r="AU266" t="n">
        <v>0.0</v>
      </c>
      <c r="AV266" t="n">
        <v>10.0</v>
      </c>
      <c r="AW266" t="n">
        <v>0.0</v>
      </c>
      <c r="AX266" t="n">
        <v>10.0</v>
      </c>
      <c r="AY266" t="n">
        <v>10.0</v>
      </c>
      <c r="AZ266" t="n">
        <v>30.0</v>
      </c>
      <c r="BA266" t="n">
        <v>0.0</v>
      </c>
      <c r="BB266" t="n">
        <v>4.0</v>
      </c>
      <c r="BC266" t="inlineStr">
        <is>
          <t>여자친구가 사줘서 잘 쓰고 있다</t>
        </is>
      </c>
      <c r="BD266" t="n">
        <v>3.0</v>
      </c>
      <c r="BE266" t="n">
        <v>3.0</v>
      </c>
      <c r="BF266" t="n">
        <v>1.0</v>
      </c>
      <c r="BG266" t="n">
        <v>5.0</v>
      </c>
      <c r="BH266" t="inlineStr">
        <is>
          <t>향후 9~12개월 내</t>
        </is>
      </c>
      <c r="BI266" t="inlineStr">
        <is>
          <t>보스 (Bose)</t>
        </is>
      </c>
      <c r="BJ266" t="inlineStr">
        <is>
          <t>LG</t>
        </is>
      </c>
      <c r="BK266" t="inlineStr">
        <is>
          <t>뱅앤올룹슨 (Bang &amp; Olufsen)</t>
        </is>
      </c>
      <c r="BM266" t="inlineStr">
        <is>
          <t>요즘 핫한 거 같다</t>
        </is>
      </c>
      <c r="BN266" t="inlineStr">
        <is>
          <t>디자인</t>
        </is>
      </c>
      <c r="BO266" t="inlineStr">
        <is>
          <t>음질</t>
        </is>
      </c>
      <c r="BP266" t="inlineStr">
        <is>
          <t>가격</t>
        </is>
      </c>
      <c r="BR266" t="inlineStr">
        <is>
          <t>간지철철</t>
        </is>
      </c>
      <c r="BS266" t="n">
        <v>35.0</v>
      </c>
      <c r="BT266" t="inlineStr">
        <is>
          <t>1년 이상 ~ 2년 미만</t>
        </is>
      </c>
      <c r="BU266" t="n">
        <v>24.0</v>
      </c>
    </row>
    <row r="267">
      <c r="A267" t="inlineStr">
        <is>
          <t>id_i8xoshew</t>
        </is>
      </c>
      <c r="D267" t="inlineStr">
        <is>
          <t>유효</t>
        </is>
      </c>
      <c r="E267" t="inlineStr">
        <is>
          <t>2024-04-16 12:50:44</t>
        </is>
      </c>
      <c r="F267" t="inlineStr">
        <is>
          <t>남</t>
        </is>
      </c>
      <c r="G267" t="n">
        <v>57.0</v>
      </c>
      <c r="H267" t="inlineStr">
        <is>
          <t>50대</t>
        </is>
      </c>
      <c r="I267" t="inlineStr">
        <is>
          <t>55~59세</t>
        </is>
      </c>
      <c r="J267" t="inlineStr">
        <is>
          <t>자영업</t>
        </is>
      </c>
      <c r="K267" t="inlineStr">
        <is>
          <t>광주</t>
        </is>
      </c>
      <c r="L267" t="inlineStr">
        <is>
          <t>기타직업</t>
        </is>
      </c>
      <c r="M267" t="inlineStr">
        <is>
          <t>5대광역시</t>
        </is>
      </c>
      <c r="N267" t="inlineStr">
        <is>
          <t>55~64세</t>
        </is>
      </c>
      <c r="O267" t="inlineStr">
        <is>
          <t>비수도권</t>
        </is>
      </c>
      <c r="P267" t="inlineStr">
        <is>
          <t>남 50대</t>
        </is>
      </c>
      <c r="Q267" t="inlineStr">
        <is>
          <t>남 55~59세</t>
        </is>
      </c>
      <c r="R267" t="inlineStr">
        <is>
          <t>남 55~64세</t>
        </is>
      </c>
      <c r="T267" t="inlineStr">
        <is>
          <t>노트북</t>
        </is>
      </c>
      <c r="U267" t="inlineStr">
        <is>
          <t>태블릿PC</t>
        </is>
      </c>
      <c r="V267" t="inlineStr">
        <is>
          <t>헤드셋</t>
        </is>
      </c>
      <c r="W267" t="inlineStr">
        <is>
          <t>이어폰</t>
        </is>
      </c>
      <c r="X267" t="inlineStr">
        <is>
          <t>스마트워치</t>
        </is>
      </c>
      <c r="Y267" t="inlineStr">
        <is>
          <t>디지털카메라</t>
        </is>
      </c>
      <c r="AC267" t="inlineStr">
        <is>
          <t>무선 이어폰</t>
        </is>
      </c>
      <c r="AD267" t="inlineStr">
        <is>
          <t>무선 헤드셋</t>
        </is>
      </c>
      <c r="AE267" t="inlineStr">
        <is>
          <t>무선 이어폰</t>
        </is>
      </c>
      <c r="AF267" t="inlineStr">
        <is>
          <t>하루에 한 번</t>
        </is>
      </c>
      <c r="AG267" t="inlineStr">
        <is>
          <t>샤오미 (Xiaomi )</t>
        </is>
      </c>
      <c r="AJ267" t="inlineStr">
        <is>
          <t>대중교통을 이용할 때</t>
        </is>
      </c>
      <c r="AL267" t="inlineStr">
        <is>
          <t>운동할 때</t>
        </is>
      </c>
      <c r="AS267" t="n">
        <v>0.0</v>
      </c>
      <c r="AT267" t="n">
        <v>1.0</v>
      </c>
      <c r="AU267" t="n">
        <v>0.0</v>
      </c>
      <c r="AV267" t="n">
        <v>99.0</v>
      </c>
      <c r="AW267" t="n">
        <v>0.0</v>
      </c>
      <c r="AX267" t="n">
        <v>0.0</v>
      </c>
      <c r="AY267" t="n">
        <v>0.0</v>
      </c>
      <c r="AZ267" t="n">
        <v>0.0</v>
      </c>
      <c r="BA267" t="n">
        <v>0.0</v>
      </c>
      <c r="BB267" t="n">
        <v>3.0</v>
      </c>
      <c r="BC267" t="inlineStr">
        <is>
          <t>음질이 별로</t>
        </is>
      </c>
      <c r="BD267" t="n">
        <v>2.0</v>
      </c>
      <c r="BE267" t="n">
        <v>2.0</v>
      </c>
      <c r="BF267" t="n">
        <v>2.0</v>
      </c>
      <c r="BG267" t="n">
        <v>3.0</v>
      </c>
      <c r="BH267" t="inlineStr">
        <is>
          <t>향후 7~9개월 내</t>
        </is>
      </c>
      <c r="BI267" t="inlineStr">
        <is>
          <t>삼성 (Samsung)</t>
        </is>
      </c>
      <c r="BM267" t="inlineStr">
        <is>
          <t>폰과 연동</t>
        </is>
      </c>
      <c r="BN267" t="inlineStr">
        <is>
          <t>가격</t>
        </is>
      </c>
      <c r="BO267" t="inlineStr">
        <is>
          <t>음질</t>
        </is>
      </c>
      <c r="BP267" t="inlineStr">
        <is>
          <t>배터리 용량</t>
        </is>
      </c>
      <c r="BR267" t="inlineStr">
        <is>
          <t>가성비</t>
        </is>
      </c>
      <c r="BS267" t="n">
        <v>5.0</v>
      </c>
      <c r="BT267" t="inlineStr">
        <is>
          <t>6개월 이상 ~ 1년 미만</t>
        </is>
      </c>
      <c r="BU267" t="n">
        <v>36.0</v>
      </c>
    </row>
    <row r="268">
      <c r="A268" t="inlineStr">
        <is>
          <t>id_99z8c02w</t>
        </is>
      </c>
      <c r="D268" t="inlineStr">
        <is>
          <t>유효</t>
        </is>
      </c>
      <c r="E268" t="inlineStr">
        <is>
          <t>2024-04-16 12:50:46</t>
        </is>
      </c>
      <c r="F268" t="inlineStr">
        <is>
          <t>남</t>
        </is>
      </c>
      <c r="G268" t="n">
        <v>28.0</v>
      </c>
      <c r="H268" t="inlineStr">
        <is>
          <t>20대</t>
        </is>
      </c>
      <c r="I268" t="inlineStr">
        <is>
          <t>25~29세</t>
        </is>
      </c>
      <c r="J268" t="inlineStr">
        <is>
          <t>기능/작업직</t>
        </is>
      </c>
      <c r="K268" t="inlineStr">
        <is>
          <t>서울</t>
        </is>
      </c>
      <c r="L268" t="inlineStr">
        <is>
          <t>직장인</t>
        </is>
      </c>
      <c r="M268" t="inlineStr">
        <is>
          <t>서울</t>
        </is>
      </c>
      <c r="N268" t="inlineStr">
        <is>
          <t>25~34세</t>
        </is>
      </c>
      <c r="O268" t="inlineStr">
        <is>
          <t>수도권</t>
        </is>
      </c>
      <c r="P268" t="inlineStr">
        <is>
          <t>남 20대</t>
        </is>
      </c>
      <c r="Q268" t="inlineStr">
        <is>
          <t>남 25~29세</t>
        </is>
      </c>
      <c r="R268" t="inlineStr">
        <is>
          <t>남 25~34세</t>
        </is>
      </c>
      <c r="T268" t="inlineStr">
        <is>
          <t>노트북</t>
        </is>
      </c>
      <c r="V268" t="inlineStr">
        <is>
          <t>헤드셋</t>
        </is>
      </c>
      <c r="W268" t="inlineStr">
        <is>
          <t>이어폰</t>
        </is>
      </c>
      <c r="X268" t="inlineStr">
        <is>
          <t>스마트워치</t>
        </is>
      </c>
      <c r="AA268" t="inlineStr">
        <is>
          <t>유선 이어폰</t>
        </is>
      </c>
      <c r="AB268" t="inlineStr">
        <is>
          <t>유선 헤드셋</t>
        </is>
      </c>
      <c r="AC268" t="inlineStr">
        <is>
          <t>무선 이어폰</t>
        </is>
      </c>
      <c r="AE268" t="inlineStr">
        <is>
          <t>무선 이어폰</t>
        </is>
      </c>
      <c r="AF268" t="inlineStr">
        <is>
          <t>2~3일에 한 번</t>
        </is>
      </c>
      <c r="AG268" t="inlineStr">
        <is>
          <t>큐씨와이 (QCY)</t>
        </is>
      </c>
      <c r="AI268" t="inlineStr">
        <is>
          <t>길을 걸을 때</t>
        </is>
      </c>
      <c r="AJ268" t="inlineStr">
        <is>
          <t>대중교통을 이용할 때</t>
        </is>
      </c>
      <c r="AS268" t="n">
        <v>50.0</v>
      </c>
      <c r="AT268" t="n">
        <v>50.0</v>
      </c>
      <c r="AU268" t="n">
        <v>0.0</v>
      </c>
      <c r="AV268" t="n">
        <v>0.0</v>
      </c>
      <c r="AW268" t="n">
        <v>0.0</v>
      </c>
      <c r="AX268" t="n">
        <v>0.0</v>
      </c>
      <c r="AY268" t="n">
        <v>0.0</v>
      </c>
      <c r="AZ268" t="n">
        <v>0.0</v>
      </c>
      <c r="BA268" t="n">
        <v>0.0</v>
      </c>
      <c r="BB268" t="n">
        <v>5.0</v>
      </c>
      <c r="BC268" t="inlineStr">
        <is>
          <t>가격대비 성능이좋다</t>
        </is>
      </c>
      <c r="BD268" t="n">
        <v>3.0</v>
      </c>
      <c r="BE268" t="n">
        <v>3.0</v>
      </c>
      <c r="BF268" t="n">
        <v>5.0</v>
      </c>
      <c r="BG268" t="n">
        <v>7.0</v>
      </c>
      <c r="BH268" t="inlineStr">
        <is>
          <t>현재로서는 교체 예정 없음</t>
        </is>
      </c>
      <c r="BS268" t="n">
        <v>5.0</v>
      </c>
      <c r="BT268" t="inlineStr">
        <is>
          <t>6개월 미만</t>
        </is>
      </c>
      <c r="BU268" t="n">
        <v>20.0</v>
      </c>
    </row>
    <row r="269">
      <c r="A269" t="inlineStr">
        <is>
          <t>id_fj9xwpfc</t>
        </is>
      </c>
      <c r="D269" t="inlineStr">
        <is>
          <t>유효</t>
        </is>
      </c>
      <c r="E269" t="inlineStr">
        <is>
          <t>2024-04-16 12:50:48</t>
        </is>
      </c>
      <c r="F269" t="inlineStr">
        <is>
          <t>남</t>
        </is>
      </c>
      <c r="G269" t="n">
        <v>32.0</v>
      </c>
      <c r="H269" t="inlineStr">
        <is>
          <t>30대</t>
        </is>
      </c>
      <c r="I269" t="inlineStr">
        <is>
          <t>30~34세</t>
        </is>
      </c>
      <c r="J269" t="inlineStr">
        <is>
          <t>사무/기술직</t>
        </is>
      </c>
      <c r="K269" t="inlineStr">
        <is>
          <t>서울</t>
        </is>
      </c>
      <c r="L269" t="inlineStr">
        <is>
          <t>직장인</t>
        </is>
      </c>
      <c r="M269" t="inlineStr">
        <is>
          <t>서울</t>
        </is>
      </c>
      <c r="N269" t="inlineStr">
        <is>
          <t>25~34세</t>
        </is>
      </c>
      <c r="O269" t="inlineStr">
        <is>
          <t>수도권</t>
        </is>
      </c>
      <c r="P269" t="inlineStr">
        <is>
          <t>남 30대</t>
        </is>
      </c>
      <c r="Q269" t="inlineStr">
        <is>
          <t>남 30~34세</t>
        </is>
      </c>
      <c r="R269" t="inlineStr">
        <is>
          <t>남 25~34세</t>
        </is>
      </c>
      <c r="T269" t="inlineStr">
        <is>
          <t>노트북</t>
        </is>
      </c>
      <c r="U269" t="inlineStr">
        <is>
          <t>태블릿PC</t>
        </is>
      </c>
      <c r="W269" t="inlineStr">
        <is>
          <t>이어폰</t>
        </is>
      </c>
      <c r="X269" t="inlineStr">
        <is>
          <t>스마트워치</t>
        </is>
      </c>
      <c r="Y269" t="inlineStr">
        <is>
          <t>디지털카메라</t>
        </is>
      </c>
      <c r="Z269" t="inlineStr">
        <is>
          <t>게임기</t>
        </is>
      </c>
      <c r="AA269" t="inlineStr">
        <is>
          <t>유선 이어폰</t>
        </is>
      </c>
      <c r="AC269" t="inlineStr">
        <is>
          <t>무선 이어폰</t>
        </is>
      </c>
      <c r="AE269" t="inlineStr">
        <is>
          <t>무선 이어폰</t>
        </is>
      </c>
      <c r="AF269" t="inlineStr">
        <is>
          <t>하루에도 여러 번</t>
        </is>
      </c>
      <c r="AG269" t="inlineStr">
        <is>
          <t>삼성 (Samsung)</t>
        </is>
      </c>
      <c r="AI269" t="inlineStr">
        <is>
          <t>길을 걸을 때</t>
        </is>
      </c>
      <c r="AJ269" t="inlineStr">
        <is>
          <t>대중교통을 이용할 때</t>
        </is>
      </c>
      <c r="AN269" t="inlineStr">
        <is>
          <t>온라인 강의/수업을 들을 때</t>
        </is>
      </c>
      <c r="AS269" t="n">
        <v>40.0</v>
      </c>
      <c r="AT269" t="n">
        <v>50.0</v>
      </c>
      <c r="AU269" t="n">
        <v>0.0</v>
      </c>
      <c r="AV269" t="n">
        <v>0.0</v>
      </c>
      <c r="AW269" t="n">
        <v>0.0</v>
      </c>
      <c r="AX269" t="n">
        <v>10.0</v>
      </c>
      <c r="AY269" t="n">
        <v>0.0</v>
      </c>
      <c r="AZ269" t="n">
        <v>0.0</v>
      </c>
      <c r="BA269" t="n">
        <v>0.0</v>
      </c>
      <c r="BB269" t="n">
        <v>4.0</v>
      </c>
      <c r="BC269" t="inlineStr">
        <is>
          <t>3년 이상 사용하는데 고장도 없고 잘 사용하고 있기 때문
음질도 무난하고 노이즈캔슬링도 잘 작동합니다.</t>
        </is>
      </c>
      <c r="BD269" t="n">
        <v>3.0</v>
      </c>
      <c r="BE269" t="n">
        <v>3.0</v>
      </c>
      <c r="BF269" t="n">
        <v>3.0</v>
      </c>
      <c r="BG269" t="n">
        <v>8.0</v>
      </c>
      <c r="BH269" t="inlineStr">
        <is>
          <t>향후 7~9개월 내</t>
        </is>
      </c>
      <c r="BI269" t="inlineStr">
        <is>
          <t>삼성 (Samsung)</t>
        </is>
      </c>
      <c r="BJ269" t="inlineStr">
        <is>
          <t>소니 (Sony)</t>
        </is>
      </c>
      <c r="BK269" t="inlineStr">
        <is>
          <t>보스 (Bose)</t>
        </is>
      </c>
      <c r="BM269" t="inlineStr">
        <is>
          <t>핸드폰이 삼성이라 호환성면에서 최적이고, 지금도 잘 사용하고 있기 때문입니다.</t>
        </is>
      </c>
      <c r="BN269" t="inlineStr">
        <is>
          <t>휴대폰과의 무선연결</t>
        </is>
      </c>
      <c r="BO269" t="inlineStr">
        <is>
          <t>가격</t>
        </is>
      </c>
      <c r="BP269" t="inlineStr">
        <is>
          <t>음질</t>
        </is>
      </c>
      <c r="BR269" t="inlineStr">
        <is>
          <t>연결이 쉽고, 호환성이 높음.
핸드폰에서 여러가지 살장을 하면서 나에게 맞는 상태를 조절하기 쉬운 것(접근성이 좋아야함)</t>
        </is>
      </c>
      <c r="BS269" t="n">
        <v>15.0</v>
      </c>
      <c r="BT269" t="inlineStr">
        <is>
          <t>3년 이상 ~ 4년 미만</t>
        </is>
      </c>
      <c r="BU269" t="n">
        <v>48.0</v>
      </c>
    </row>
    <row r="270">
      <c r="A270" t="inlineStr">
        <is>
          <t>id_9zf0mtt5</t>
        </is>
      </c>
      <c r="D270" t="inlineStr">
        <is>
          <t>유효</t>
        </is>
      </c>
      <c r="E270" t="inlineStr">
        <is>
          <t>2024-04-16 12:50:49</t>
        </is>
      </c>
      <c r="F270" t="inlineStr">
        <is>
          <t>남</t>
        </is>
      </c>
      <c r="G270" t="n">
        <v>26.0</v>
      </c>
      <c r="H270" t="inlineStr">
        <is>
          <t>20대</t>
        </is>
      </c>
      <c r="I270" t="inlineStr">
        <is>
          <t>25~29세</t>
        </is>
      </c>
      <c r="J270" t="inlineStr">
        <is>
          <t>기능/작업직</t>
        </is>
      </c>
      <c r="K270" t="inlineStr">
        <is>
          <t>경남</t>
        </is>
      </c>
      <c r="L270" t="inlineStr">
        <is>
          <t>직장인</t>
        </is>
      </c>
      <c r="M270" t="inlineStr">
        <is>
          <t>기타지역</t>
        </is>
      </c>
      <c r="N270" t="inlineStr">
        <is>
          <t>25~34세</t>
        </is>
      </c>
      <c r="O270" t="inlineStr">
        <is>
          <t>비수도권</t>
        </is>
      </c>
      <c r="P270" t="inlineStr">
        <is>
          <t>남 20대</t>
        </is>
      </c>
      <c r="Q270" t="inlineStr">
        <is>
          <t>남 25~29세</t>
        </is>
      </c>
      <c r="R270" t="inlineStr">
        <is>
          <t>남 25~34세</t>
        </is>
      </c>
      <c r="T270" t="inlineStr">
        <is>
          <t>노트북</t>
        </is>
      </c>
      <c r="U270" t="inlineStr">
        <is>
          <t>태블릿PC</t>
        </is>
      </c>
      <c r="V270" t="inlineStr">
        <is>
          <t>헤드셋</t>
        </is>
      </c>
      <c r="W270" t="inlineStr">
        <is>
          <t>이어폰</t>
        </is>
      </c>
      <c r="X270" t="inlineStr">
        <is>
          <t>스마트워치</t>
        </is>
      </c>
      <c r="Y270" t="inlineStr">
        <is>
          <t>디지털카메라</t>
        </is>
      </c>
      <c r="AA270" t="inlineStr">
        <is>
          <t>유선 이어폰</t>
        </is>
      </c>
      <c r="AC270" t="inlineStr">
        <is>
          <t>무선 이어폰</t>
        </is>
      </c>
      <c r="AE270" t="inlineStr">
        <is>
          <t>무선 이어폰</t>
        </is>
      </c>
      <c r="AF270" t="inlineStr">
        <is>
          <t>하루에도 여러 번</t>
        </is>
      </c>
      <c r="AG270" t="inlineStr">
        <is>
          <t>큐씨와이 (QCY)</t>
        </is>
      </c>
      <c r="AI270" t="inlineStr">
        <is>
          <t>길을 걸을 때</t>
        </is>
      </c>
      <c r="AK270" t="inlineStr">
        <is>
          <t>직장에서 일할 때</t>
        </is>
      </c>
      <c r="AL270" t="inlineStr">
        <is>
          <t>운동할 때</t>
        </is>
      </c>
      <c r="AN270" t="inlineStr">
        <is>
          <t>온라인 강의/수업을 들을 때</t>
        </is>
      </c>
      <c r="AS270" t="n">
        <v>20.0</v>
      </c>
      <c r="AT270" t="n">
        <v>0.0</v>
      </c>
      <c r="AU270" t="n">
        <v>60.0</v>
      </c>
      <c r="AV270" t="n">
        <v>10.0</v>
      </c>
      <c r="AW270" t="n">
        <v>0.0</v>
      </c>
      <c r="AX270" t="n">
        <v>10.0</v>
      </c>
      <c r="AY270" t="n">
        <v>0.0</v>
      </c>
      <c r="AZ270" t="n">
        <v>0.0</v>
      </c>
      <c r="BA270" t="n">
        <v>0.0</v>
      </c>
      <c r="BB270" t="n">
        <v>4.0</v>
      </c>
      <c r="BC270" t="inlineStr">
        <is>
          <t>가성비</t>
        </is>
      </c>
      <c r="BD270" t="n">
        <v>3.0</v>
      </c>
      <c r="BE270" t="n">
        <v>3.0</v>
      </c>
      <c r="BF270" t="n">
        <v>4.0</v>
      </c>
      <c r="BG270" t="n">
        <v>7.0</v>
      </c>
      <c r="BH270" t="inlineStr">
        <is>
          <t>향후 4~6개월 내</t>
        </is>
      </c>
      <c r="BI270" t="inlineStr">
        <is>
          <t>큐씨와이 (QCY)</t>
        </is>
      </c>
      <c r="BJ270" t="inlineStr">
        <is>
          <t>삼성 (Samsung)</t>
        </is>
      </c>
      <c r="BK270" t="inlineStr">
        <is>
          <t>애플 (Apple)</t>
        </is>
      </c>
      <c r="BM270" t="inlineStr">
        <is>
          <t>가성비</t>
        </is>
      </c>
      <c r="BN270" t="inlineStr">
        <is>
          <t>가격</t>
        </is>
      </c>
      <c r="BO270" t="inlineStr">
        <is>
          <t>디자인</t>
        </is>
      </c>
      <c r="BP270" t="inlineStr">
        <is>
          <t>배터리 용량</t>
        </is>
      </c>
      <c r="BR270" t="inlineStr">
        <is>
          <t>가성비를 중요시함</t>
        </is>
      </c>
      <c r="BS270" t="n">
        <v>3.0</v>
      </c>
      <c r="BT270" t="inlineStr">
        <is>
          <t>1년 이상 ~ 2년 미만</t>
        </is>
      </c>
      <c r="BU270" t="n">
        <v>18.0</v>
      </c>
    </row>
    <row r="271">
      <c r="A271" t="inlineStr">
        <is>
          <t>id_n05zywj4</t>
        </is>
      </c>
      <c r="D271" t="inlineStr">
        <is>
          <t>유효</t>
        </is>
      </c>
      <c r="E271" t="inlineStr">
        <is>
          <t>2024-04-16 12:50:52</t>
        </is>
      </c>
      <c r="F271" t="inlineStr">
        <is>
          <t>남</t>
        </is>
      </c>
      <c r="G271" t="n">
        <v>42.0</v>
      </c>
      <c r="H271" t="inlineStr">
        <is>
          <t>40대</t>
        </is>
      </c>
      <c r="I271" t="inlineStr">
        <is>
          <t>40~44세</t>
        </is>
      </c>
      <c r="J271" t="inlineStr">
        <is>
          <t>사무/기술직</t>
        </is>
      </c>
      <c r="K271" t="inlineStr">
        <is>
          <t>경남</t>
        </is>
      </c>
      <c r="L271" t="inlineStr">
        <is>
          <t>직장인</t>
        </is>
      </c>
      <c r="M271" t="inlineStr">
        <is>
          <t>기타지역</t>
        </is>
      </c>
      <c r="N271" t="inlineStr">
        <is>
          <t>35~44세</t>
        </is>
      </c>
      <c r="O271" t="inlineStr">
        <is>
          <t>비수도권</t>
        </is>
      </c>
      <c r="P271" t="inlineStr">
        <is>
          <t>남 40대</t>
        </is>
      </c>
      <c r="Q271" t="inlineStr">
        <is>
          <t>남 40~44세</t>
        </is>
      </c>
      <c r="R271" t="inlineStr">
        <is>
          <t>남 35~44세</t>
        </is>
      </c>
      <c r="W271" t="inlineStr">
        <is>
          <t>이어폰</t>
        </is>
      </c>
      <c r="AC271" t="inlineStr">
        <is>
          <t>무선 이어폰</t>
        </is>
      </c>
      <c r="AE271" t="inlineStr">
        <is>
          <t>무선 이어폰</t>
        </is>
      </c>
      <c r="AF271" t="inlineStr">
        <is>
          <t>하루에도 여러 번</t>
        </is>
      </c>
      <c r="AG271" t="inlineStr">
        <is>
          <t>큐씨와이 (QCY)</t>
        </is>
      </c>
      <c r="AI271" t="inlineStr">
        <is>
          <t>길을 걸을 때</t>
        </is>
      </c>
      <c r="AJ271" t="inlineStr">
        <is>
          <t>대중교통을 이용할 때</t>
        </is>
      </c>
      <c r="AS271" t="n">
        <v>80.0</v>
      </c>
      <c r="AT271" t="n">
        <v>20.0</v>
      </c>
      <c r="AU271" t="n">
        <v>0.0</v>
      </c>
      <c r="AV271" t="n">
        <v>0.0</v>
      </c>
      <c r="AW271" t="n">
        <v>0.0</v>
      </c>
      <c r="AX271" t="n">
        <v>0.0</v>
      </c>
      <c r="AY271" t="n">
        <v>0.0</v>
      </c>
      <c r="AZ271" t="n">
        <v>0.0</v>
      </c>
      <c r="BA271" t="n">
        <v>0.0</v>
      </c>
      <c r="BB271" t="n">
        <v>4.0</v>
      </c>
      <c r="BC271" t="inlineStr">
        <is>
          <t>가격대비 성능이 훌륭함
음질도 좋고 전화도 잘되는편임</t>
        </is>
      </c>
      <c r="BD271" t="n">
        <v>4.0</v>
      </c>
      <c r="BE271" t="n">
        <v>3.0</v>
      </c>
      <c r="BF271" t="n">
        <v>4.0</v>
      </c>
      <c r="BG271" t="n">
        <v>9.0</v>
      </c>
      <c r="BH271" t="inlineStr">
        <is>
          <t>현재로서는 교체 예정 없음</t>
        </is>
      </c>
      <c r="BS271" t="n">
        <v>5.0</v>
      </c>
      <c r="BT271" t="inlineStr">
        <is>
          <t>1년 이상 ~ 2년 미만</t>
        </is>
      </c>
      <c r="BU271" t="n">
        <v>36.0</v>
      </c>
    </row>
    <row r="272">
      <c r="A272" t="inlineStr">
        <is>
          <t>id_q9wom1rm</t>
        </is>
      </c>
      <c r="D272" t="inlineStr">
        <is>
          <t>유효</t>
        </is>
      </c>
      <c r="E272" t="inlineStr">
        <is>
          <t>2024-04-16 12:50:52</t>
        </is>
      </c>
      <c r="F272" t="inlineStr">
        <is>
          <t>여</t>
        </is>
      </c>
      <c r="G272" t="n">
        <v>40.0</v>
      </c>
      <c r="H272" t="inlineStr">
        <is>
          <t>40대</t>
        </is>
      </c>
      <c r="I272" t="inlineStr">
        <is>
          <t>40~44세</t>
        </is>
      </c>
      <c r="J272" t="inlineStr">
        <is>
          <t>전업주부</t>
        </is>
      </c>
      <c r="K272" t="inlineStr">
        <is>
          <t>인천</t>
        </is>
      </c>
      <c r="L272" t="inlineStr">
        <is>
          <t>전업주부</t>
        </is>
      </c>
      <c r="M272" t="inlineStr">
        <is>
          <t>서울 외 수도권</t>
        </is>
      </c>
      <c r="N272" t="inlineStr">
        <is>
          <t>35~44세</t>
        </is>
      </c>
      <c r="O272" t="inlineStr">
        <is>
          <t>수도권</t>
        </is>
      </c>
      <c r="P272" t="inlineStr">
        <is>
          <t>여 40대</t>
        </is>
      </c>
      <c r="Q272" t="inlineStr">
        <is>
          <t>여 40~44세</t>
        </is>
      </c>
      <c r="R272" t="inlineStr">
        <is>
          <t>여 35~44세</t>
        </is>
      </c>
      <c r="T272" t="inlineStr">
        <is>
          <t>노트북</t>
        </is>
      </c>
      <c r="W272" t="inlineStr">
        <is>
          <t>이어폰</t>
        </is>
      </c>
      <c r="Y272" t="inlineStr">
        <is>
          <t>디지털카메라</t>
        </is>
      </c>
      <c r="Z272" t="inlineStr">
        <is>
          <t>게임기</t>
        </is>
      </c>
      <c r="AA272" t="inlineStr">
        <is>
          <t>유선 이어폰</t>
        </is>
      </c>
      <c r="AC272" t="inlineStr">
        <is>
          <t>무선 이어폰</t>
        </is>
      </c>
      <c r="AE272" t="inlineStr">
        <is>
          <t>무선 이어폰</t>
        </is>
      </c>
      <c r="AF272" t="inlineStr">
        <is>
          <t>하루에 한 번</t>
        </is>
      </c>
      <c r="AG272" t="inlineStr">
        <is>
          <t>큐씨와이 (QCY)</t>
        </is>
      </c>
      <c r="AI272" t="inlineStr">
        <is>
          <t>길을 걸을 때</t>
        </is>
      </c>
      <c r="AJ272" t="inlineStr">
        <is>
          <t>대중교통을 이용할 때</t>
        </is>
      </c>
      <c r="AO272" t="inlineStr">
        <is>
          <t>혼자 휴식을 취할 때</t>
        </is>
      </c>
      <c r="AP272" t="inlineStr">
        <is>
          <t>음악/동영상을 이용할 때</t>
        </is>
      </c>
      <c r="AS272" t="n">
        <v>20.0</v>
      </c>
      <c r="AT272" t="n">
        <v>20.0</v>
      </c>
      <c r="AU272" t="n">
        <v>0.0</v>
      </c>
      <c r="AV272" t="n">
        <v>0.0</v>
      </c>
      <c r="AW272" t="n">
        <v>0.0</v>
      </c>
      <c r="AX272" t="n">
        <v>0.0</v>
      </c>
      <c r="AY272" t="n">
        <v>30.0</v>
      </c>
      <c r="AZ272" t="n">
        <v>30.0</v>
      </c>
      <c r="BA272" t="n">
        <v>0.0</v>
      </c>
      <c r="BB272" t="n">
        <v>4.0</v>
      </c>
      <c r="BC272" t="inlineStr">
        <is>
          <t>저렴하고 편리함</t>
        </is>
      </c>
      <c r="BD272" t="n">
        <v>4.0</v>
      </c>
      <c r="BE272" t="n">
        <v>3.0</v>
      </c>
      <c r="BF272" t="n">
        <v>5.0</v>
      </c>
      <c r="BG272" t="n">
        <v>9.0</v>
      </c>
      <c r="BH272" t="inlineStr">
        <is>
          <t>현재로서는 교체 예정 없음</t>
        </is>
      </c>
      <c r="BS272" t="n">
        <v>3.0</v>
      </c>
      <c r="BT272" t="inlineStr">
        <is>
          <t>3년 이상 ~ 4년 미만</t>
        </is>
      </c>
      <c r="BU272" t="n">
        <v>70.0</v>
      </c>
    </row>
    <row r="273">
      <c r="A273" t="inlineStr">
        <is>
          <t>id_r8oz2vzi</t>
        </is>
      </c>
      <c r="D273" t="inlineStr">
        <is>
          <t>유효</t>
        </is>
      </c>
      <c r="E273" t="inlineStr">
        <is>
          <t>2024-04-16 12:50:55</t>
        </is>
      </c>
      <c r="F273" t="inlineStr">
        <is>
          <t>남</t>
        </is>
      </c>
      <c r="G273" t="n">
        <v>33.0</v>
      </c>
      <c r="H273" t="inlineStr">
        <is>
          <t>30대</t>
        </is>
      </c>
      <c r="I273" t="inlineStr">
        <is>
          <t>30~34세</t>
        </is>
      </c>
      <c r="J273" t="inlineStr">
        <is>
          <t>사무/기술직</t>
        </is>
      </c>
      <c r="K273" t="inlineStr">
        <is>
          <t>인천</t>
        </is>
      </c>
      <c r="L273" t="inlineStr">
        <is>
          <t>직장인</t>
        </is>
      </c>
      <c r="M273" t="inlineStr">
        <is>
          <t>서울 외 수도권</t>
        </is>
      </c>
      <c r="N273" t="inlineStr">
        <is>
          <t>25~34세</t>
        </is>
      </c>
      <c r="O273" t="inlineStr">
        <is>
          <t>수도권</t>
        </is>
      </c>
      <c r="P273" t="inlineStr">
        <is>
          <t>남 30대</t>
        </is>
      </c>
      <c r="Q273" t="inlineStr">
        <is>
          <t>남 30~34세</t>
        </is>
      </c>
      <c r="R273" t="inlineStr">
        <is>
          <t>남 25~34세</t>
        </is>
      </c>
      <c r="T273" t="inlineStr">
        <is>
          <t>노트북</t>
        </is>
      </c>
      <c r="U273" t="inlineStr">
        <is>
          <t>태블릿PC</t>
        </is>
      </c>
      <c r="V273" t="inlineStr">
        <is>
          <t>헤드셋</t>
        </is>
      </c>
      <c r="W273" t="inlineStr">
        <is>
          <t>이어폰</t>
        </is>
      </c>
      <c r="X273" t="inlineStr">
        <is>
          <t>스마트워치</t>
        </is>
      </c>
      <c r="Y273" t="inlineStr">
        <is>
          <t>디지털카메라</t>
        </is>
      </c>
      <c r="Z273" t="inlineStr">
        <is>
          <t>게임기</t>
        </is>
      </c>
      <c r="AC273" t="inlineStr">
        <is>
          <t>무선 이어폰</t>
        </is>
      </c>
      <c r="AD273" t="inlineStr">
        <is>
          <t>무선 헤드셋</t>
        </is>
      </c>
      <c r="AE273" t="inlineStr">
        <is>
          <t>무선 이어폰</t>
        </is>
      </c>
      <c r="AF273" t="inlineStr">
        <is>
          <t>하루에도 여러 번</t>
        </is>
      </c>
      <c r="AG273" t="inlineStr">
        <is>
          <t>애플 (Apple)</t>
        </is>
      </c>
      <c r="AI273" t="inlineStr">
        <is>
          <t>길을 걸을 때</t>
        </is>
      </c>
      <c r="AK273" t="inlineStr">
        <is>
          <t>직장에서 일할 때</t>
        </is>
      </c>
      <c r="AL273" t="inlineStr">
        <is>
          <t>운동할 때</t>
        </is>
      </c>
      <c r="AO273" t="inlineStr">
        <is>
          <t>혼자 휴식을 취할 때</t>
        </is>
      </c>
      <c r="AS273" t="n">
        <v>10.0</v>
      </c>
      <c r="AT273" t="n">
        <v>0.0</v>
      </c>
      <c r="AU273" t="n">
        <v>40.0</v>
      </c>
      <c r="AV273" t="n">
        <v>40.0</v>
      </c>
      <c r="AW273" t="n">
        <v>0.0</v>
      </c>
      <c r="AX273" t="n">
        <v>0.0</v>
      </c>
      <c r="AY273" t="n">
        <v>10.0</v>
      </c>
      <c r="AZ273" t="n">
        <v>0.0</v>
      </c>
      <c r="BA273" t="n">
        <v>0.0</v>
      </c>
      <c r="BB273" t="n">
        <v>5.0</v>
      </c>
      <c r="BC273" t="inlineStr">
        <is>
          <t>무선이어폰자체에 만족</t>
        </is>
      </c>
      <c r="BD273" t="n">
        <v>3.0</v>
      </c>
      <c r="BE273" t="n">
        <v>4.0</v>
      </c>
      <c r="BF273" t="n">
        <v>3.0</v>
      </c>
      <c r="BG273" t="n">
        <v>8.0</v>
      </c>
      <c r="BH273" t="inlineStr">
        <is>
          <t>향후 4~6개월 내</t>
        </is>
      </c>
      <c r="BI273" t="inlineStr">
        <is>
          <t>애플 (Apple)</t>
        </is>
      </c>
      <c r="BJ273" t="inlineStr">
        <is>
          <t>보스 (Bose)</t>
        </is>
      </c>
      <c r="BM273" t="inlineStr">
        <is>
          <t>기존에 쓰던 제품이며 아이폰과 호환성</t>
        </is>
      </c>
      <c r="BN273" t="inlineStr">
        <is>
          <t>가격</t>
        </is>
      </c>
      <c r="BO273" t="inlineStr">
        <is>
          <t>음질</t>
        </is>
      </c>
      <c r="BP273" t="inlineStr">
        <is>
          <t>디자인</t>
        </is>
      </c>
      <c r="BR273" t="inlineStr">
        <is>
          <t>저렴한가격</t>
        </is>
      </c>
      <c r="BS273" t="n">
        <v>30.0</v>
      </c>
      <c r="BT273" t="inlineStr">
        <is>
          <t>1년 이상 ~ 2년 미만</t>
        </is>
      </c>
      <c r="BU273" t="n">
        <v>24.0</v>
      </c>
    </row>
    <row r="274">
      <c r="A274" t="inlineStr">
        <is>
          <t>id_6j445zep</t>
        </is>
      </c>
      <c r="D274" t="inlineStr">
        <is>
          <t>유효</t>
        </is>
      </c>
      <c r="E274" t="inlineStr">
        <is>
          <t>2024-04-16 12:50:55</t>
        </is>
      </c>
      <c r="F274" t="inlineStr">
        <is>
          <t>남</t>
        </is>
      </c>
      <c r="G274" t="n">
        <v>35.0</v>
      </c>
      <c r="H274" t="inlineStr">
        <is>
          <t>30대</t>
        </is>
      </c>
      <c r="I274" t="inlineStr">
        <is>
          <t>35~39세</t>
        </is>
      </c>
      <c r="J274" t="inlineStr">
        <is>
          <t>사무/기술직</t>
        </is>
      </c>
      <c r="K274" t="inlineStr">
        <is>
          <t>서울</t>
        </is>
      </c>
      <c r="L274" t="inlineStr">
        <is>
          <t>직장인</t>
        </is>
      </c>
      <c r="M274" t="inlineStr">
        <is>
          <t>서울</t>
        </is>
      </c>
      <c r="N274" t="inlineStr">
        <is>
          <t>35~44세</t>
        </is>
      </c>
      <c r="O274" t="inlineStr">
        <is>
          <t>수도권</t>
        </is>
      </c>
      <c r="P274" t="inlineStr">
        <is>
          <t>남 30대</t>
        </is>
      </c>
      <c r="Q274" t="inlineStr">
        <is>
          <t>남 35~39세</t>
        </is>
      </c>
      <c r="R274" t="inlineStr">
        <is>
          <t>남 35~44세</t>
        </is>
      </c>
      <c r="T274" t="inlineStr">
        <is>
          <t>노트북</t>
        </is>
      </c>
      <c r="U274" t="inlineStr">
        <is>
          <t>태블릿PC</t>
        </is>
      </c>
      <c r="V274" t="inlineStr">
        <is>
          <t>헤드셋</t>
        </is>
      </c>
      <c r="W274" t="inlineStr">
        <is>
          <t>이어폰</t>
        </is>
      </c>
      <c r="X274" t="inlineStr">
        <is>
          <t>스마트워치</t>
        </is>
      </c>
      <c r="Y274" t="inlineStr">
        <is>
          <t>디지털카메라</t>
        </is>
      </c>
      <c r="Z274" t="inlineStr">
        <is>
          <t>게임기</t>
        </is>
      </c>
      <c r="AC274" t="inlineStr">
        <is>
          <t>무선 이어폰</t>
        </is>
      </c>
      <c r="AD274" t="inlineStr">
        <is>
          <t>무선 헤드셋</t>
        </is>
      </c>
      <c r="AE274" t="inlineStr">
        <is>
          <t>무선 이어폰</t>
        </is>
      </c>
      <c r="AF274" t="inlineStr">
        <is>
          <t>2~3주에 한 번</t>
        </is>
      </c>
      <c r="AG274" t="inlineStr">
        <is>
          <t>애플 (Apple)</t>
        </is>
      </c>
      <c r="AI274" t="inlineStr">
        <is>
          <t>길을 걸을 때</t>
        </is>
      </c>
      <c r="AJ274" t="inlineStr">
        <is>
          <t>대중교통을 이용할 때</t>
        </is>
      </c>
      <c r="AL274" t="inlineStr">
        <is>
          <t>운동할 때</t>
        </is>
      </c>
      <c r="AN274" t="inlineStr">
        <is>
          <t>온라인 강의/수업을 들을 때</t>
        </is>
      </c>
      <c r="AO274" t="inlineStr">
        <is>
          <t>혼자 휴식을 취할 때</t>
        </is>
      </c>
      <c r="AP274" t="inlineStr">
        <is>
          <t>음악/동영상을 이용할 때</t>
        </is>
      </c>
      <c r="AS274" t="n">
        <v>28.0</v>
      </c>
      <c r="AT274" t="n">
        <v>30.0</v>
      </c>
      <c r="AU274" t="n">
        <v>0.0</v>
      </c>
      <c r="AV274" t="n">
        <v>10.0</v>
      </c>
      <c r="AW274" t="n">
        <v>0.0</v>
      </c>
      <c r="AX274" t="n">
        <v>5.0</v>
      </c>
      <c r="AY274" t="n">
        <v>2.0</v>
      </c>
      <c r="AZ274" t="n">
        <v>25.0</v>
      </c>
      <c r="BA274" t="n">
        <v>0.0</v>
      </c>
      <c r="BB274" t="n">
        <v>5.0</v>
      </c>
      <c r="BC274" t="inlineStr">
        <is>
          <t>아이폰과의 호환성 및 디자인, 브랜드 등</t>
        </is>
      </c>
      <c r="BD274" t="n">
        <v>4.0</v>
      </c>
      <c r="BE274" t="n">
        <v>5.0</v>
      </c>
      <c r="BF274" t="n">
        <v>3.0</v>
      </c>
      <c r="BG274" t="n">
        <v>10.0</v>
      </c>
      <c r="BH274" t="inlineStr">
        <is>
          <t>현재로서는 교체 예정 없음</t>
        </is>
      </c>
      <c r="BS274" t="n">
        <v>30.0</v>
      </c>
      <c r="BT274" t="inlineStr">
        <is>
          <t>2년 이상 ~ 3년 미만</t>
        </is>
      </c>
      <c r="BU274" t="n">
        <v>60.0</v>
      </c>
    </row>
    <row r="275">
      <c r="A275" t="inlineStr">
        <is>
          <t>id_xln8wg2k</t>
        </is>
      </c>
      <c r="D275" t="inlineStr">
        <is>
          <t>유효</t>
        </is>
      </c>
      <c r="E275" t="inlineStr">
        <is>
          <t>2024-04-16 12:50:57</t>
        </is>
      </c>
      <c r="F275" t="inlineStr">
        <is>
          <t>여</t>
        </is>
      </c>
      <c r="G275" t="n">
        <v>36.0</v>
      </c>
      <c r="H275" t="inlineStr">
        <is>
          <t>30대</t>
        </is>
      </c>
      <c r="I275" t="inlineStr">
        <is>
          <t>35~39세</t>
        </is>
      </c>
      <c r="J275" t="inlineStr">
        <is>
          <t>자유/전문직</t>
        </is>
      </c>
      <c r="K275" t="inlineStr">
        <is>
          <t>서울</t>
        </is>
      </c>
      <c r="L275" t="inlineStr">
        <is>
          <t>직장인</t>
        </is>
      </c>
      <c r="M275" t="inlineStr">
        <is>
          <t>서울</t>
        </is>
      </c>
      <c r="N275" t="inlineStr">
        <is>
          <t>35~44세</t>
        </is>
      </c>
      <c r="O275" t="inlineStr">
        <is>
          <t>수도권</t>
        </is>
      </c>
      <c r="P275" t="inlineStr">
        <is>
          <t>여 30대</t>
        </is>
      </c>
      <c r="Q275" t="inlineStr">
        <is>
          <t>여 35~39세</t>
        </is>
      </c>
      <c r="R275" t="inlineStr">
        <is>
          <t>여 35~44세</t>
        </is>
      </c>
      <c r="T275" t="inlineStr">
        <is>
          <t>노트북</t>
        </is>
      </c>
      <c r="W275" t="inlineStr">
        <is>
          <t>이어폰</t>
        </is>
      </c>
      <c r="X275" t="inlineStr">
        <is>
          <t>스마트워치</t>
        </is>
      </c>
      <c r="Y275" t="inlineStr">
        <is>
          <t>디지털카메라</t>
        </is>
      </c>
      <c r="Z275" t="inlineStr">
        <is>
          <t>게임기</t>
        </is>
      </c>
      <c r="AC275" t="inlineStr">
        <is>
          <t>무선 이어폰</t>
        </is>
      </c>
      <c r="AE275" t="inlineStr">
        <is>
          <t>무선 이어폰</t>
        </is>
      </c>
      <c r="AF275" t="inlineStr">
        <is>
          <t>2~3주에 한 번</t>
        </is>
      </c>
      <c r="AG275" t="inlineStr">
        <is>
          <t>삼성 (Samsung)</t>
        </is>
      </c>
      <c r="AK275" t="inlineStr">
        <is>
          <t>직장에서 일할 때</t>
        </is>
      </c>
      <c r="AL275" t="inlineStr">
        <is>
          <t>운동할 때</t>
        </is>
      </c>
      <c r="AS275" t="n">
        <v>0.0</v>
      </c>
      <c r="AT275" t="n">
        <v>0.0</v>
      </c>
      <c r="AU275" t="n">
        <v>30.0</v>
      </c>
      <c r="AV275" t="n">
        <v>70.0</v>
      </c>
      <c r="AW275" t="n">
        <v>0.0</v>
      </c>
      <c r="AX275" t="n">
        <v>0.0</v>
      </c>
      <c r="AY275" t="n">
        <v>0.0</v>
      </c>
      <c r="AZ275" t="n">
        <v>0.0</v>
      </c>
      <c r="BA275" t="n">
        <v>0.0</v>
      </c>
      <c r="BB275" t="n">
        <v>3.0</v>
      </c>
      <c r="BC275" t="inlineStr">
        <is>
          <t>이어폰이 다 거기서 거기라고 생각해서</t>
        </is>
      </c>
      <c r="BD275" t="n">
        <v>3.0</v>
      </c>
      <c r="BE275" t="n">
        <v>5.0</v>
      </c>
      <c r="BF275" t="n">
        <v>3.0</v>
      </c>
      <c r="BG275" t="n">
        <v>8.0</v>
      </c>
      <c r="BH275" t="inlineStr">
        <is>
          <t>현재로서는 교체 예정 없음</t>
        </is>
      </c>
      <c r="BS275" t="n">
        <v>10.0</v>
      </c>
      <c r="BT275" t="inlineStr">
        <is>
          <t>1년 이상 ~ 2년 미만</t>
        </is>
      </c>
      <c r="BU275" t="n">
        <v>36.0</v>
      </c>
    </row>
    <row r="276">
      <c r="A276" t="inlineStr">
        <is>
          <t>id_2zo3qxbs</t>
        </is>
      </c>
      <c r="D276" t="inlineStr">
        <is>
          <t>유효</t>
        </is>
      </c>
      <c r="E276" t="inlineStr">
        <is>
          <t>2024-04-16 12:51:04</t>
        </is>
      </c>
      <c r="F276" t="inlineStr">
        <is>
          <t>여</t>
        </is>
      </c>
      <c r="G276" t="n">
        <v>36.0</v>
      </c>
      <c r="H276" t="inlineStr">
        <is>
          <t>30대</t>
        </is>
      </c>
      <c r="I276" t="inlineStr">
        <is>
          <t>35~39세</t>
        </is>
      </c>
      <c r="J276" t="inlineStr">
        <is>
          <t>자유/전문직</t>
        </is>
      </c>
      <c r="K276" t="inlineStr">
        <is>
          <t>인천</t>
        </is>
      </c>
      <c r="L276" t="inlineStr">
        <is>
          <t>직장인</t>
        </is>
      </c>
      <c r="M276" t="inlineStr">
        <is>
          <t>서울 외 수도권</t>
        </is>
      </c>
      <c r="N276" t="inlineStr">
        <is>
          <t>35~44세</t>
        </is>
      </c>
      <c r="O276" t="inlineStr">
        <is>
          <t>수도권</t>
        </is>
      </c>
      <c r="P276" t="inlineStr">
        <is>
          <t>여 30대</t>
        </is>
      </c>
      <c r="Q276" t="inlineStr">
        <is>
          <t>여 35~39세</t>
        </is>
      </c>
      <c r="R276" t="inlineStr">
        <is>
          <t>여 35~44세</t>
        </is>
      </c>
      <c r="T276" t="inlineStr">
        <is>
          <t>노트북</t>
        </is>
      </c>
      <c r="U276" t="inlineStr">
        <is>
          <t>태블릿PC</t>
        </is>
      </c>
      <c r="V276" t="inlineStr">
        <is>
          <t>헤드셋</t>
        </is>
      </c>
      <c r="W276" t="inlineStr">
        <is>
          <t>이어폰</t>
        </is>
      </c>
      <c r="X276" t="inlineStr">
        <is>
          <t>스마트워치</t>
        </is>
      </c>
      <c r="Y276" t="inlineStr">
        <is>
          <t>디지털카메라</t>
        </is>
      </c>
      <c r="Z276" t="inlineStr">
        <is>
          <t>게임기</t>
        </is>
      </c>
      <c r="AA276" t="inlineStr">
        <is>
          <t>유선 이어폰</t>
        </is>
      </c>
      <c r="AB276" t="inlineStr">
        <is>
          <t>유선 헤드셋</t>
        </is>
      </c>
      <c r="AC276" t="inlineStr">
        <is>
          <t>무선 이어폰</t>
        </is>
      </c>
      <c r="AD276" t="inlineStr">
        <is>
          <t>무선 헤드셋</t>
        </is>
      </c>
      <c r="AE276" t="inlineStr">
        <is>
          <t>무선 헤드셋</t>
        </is>
      </c>
      <c r="AF276" t="inlineStr">
        <is>
          <t>하루에도 여러 번</t>
        </is>
      </c>
      <c r="AG276" t="inlineStr">
        <is>
          <t>소니 (Sony)</t>
        </is>
      </c>
      <c r="AN276" t="inlineStr">
        <is>
          <t>온라인 강의/수업을 들을 때</t>
        </is>
      </c>
      <c r="AP276" t="inlineStr">
        <is>
          <t>음악/동영상을 이용할 때</t>
        </is>
      </c>
      <c r="AS276" t="n">
        <v>0.0</v>
      </c>
      <c r="AT276" t="n">
        <v>0.0</v>
      </c>
      <c r="AU276" t="n">
        <v>0.0</v>
      </c>
      <c r="AV276" t="n">
        <v>0.0</v>
      </c>
      <c r="AW276" t="n">
        <v>0.0</v>
      </c>
      <c r="AX276" t="n">
        <v>90.0</v>
      </c>
      <c r="AY276" t="n">
        <v>0.0</v>
      </c>
      <c r="AZ276" t="n">
        <v>10.0</v>
      </c>
      <c r="BA276" t="n">
        <v>0.0</v>
      </c>
      <c r="BB276" t="n">
        <v>4.0</v>
      </c>
      <c r="BC276" t="inlineStr">
        <is>
          <t>착용감이 편하다.
음질이 좋다</t>
        </is>
      </c>
      <c r="BD276" t="n">
        <v>5.0</v>
      </c>
      <c r="BE276" t="n">
        <v>4.0</v>
      </c>
      <c r="BF276" t="n">
        <v>3.0</v>
      </c>
      <c r="BG276" t="n">
        <v>8.0</v>
      </c>
      <c r="BH276" t="inlineStr">
        <is>
          <t>향후 1년 이후</t>
        </is>
      </c>
      <c r="BI276" t="inlineStr">
        <is>
          <t>애플 (Apple)</t>
        </is>
      </c>
      <c r="BJ276" t="inlineStr">
        <is>
          <t>보스 (Bose)</t>
        </is>
      </c>
      <c r="BM276" t="inlineStr">
        <is>
          <t>디자인
기기 호환성 
음질</t>
        </is>
      </c>
      <c r="BN276" t="inlineStr">
        <is>
          <t>가격</t>
        </is>
      </c>
      <c r="BO276" t="inlineStr">
        <is>
          <t>디자인</t>
        </is>
      </c>
      <c r="BP276" t="inlineStr">
        <is>
          <t>음질</t>
        </is>
      </c>
      <c r="BR276" t="inlineStr">
        <is>
          <t>가성비</t>
        </is>
      </c>
      <c r="BS276" t="n">
        <v>30.0</v>
      </c>
      <c r="BT276" t="inlineStr">
        <is>
          <t>3년 이상 ~ 4년 미만</t>
        </is>
      </c>
      <c r="BU276" t="n">
        <v>60.0</v>
      </c>
    </row>
    <row r="277">
      <c r="A277" t="inlineStr">
        <is>
          <t>id_65be5kn9</t>
        </is>
      </c>
      <c r="D277" t="inlineStr">
        <is>
          <t>유효</t>
        </is>
      </c>
      <c r="E277" t="inlineStr">
        <is>
          <t>2024-04-16 12:51:06</t>
        </is>
      </c>
      <c r="F277" t="inlineStr">
        <is>
          <t>여</t>
        </is>
      </c>
      <c r="G277" t="n">
        <v>28.0</v>
      </c>
      <c r="H277" t="inlineStr">
        <is>
          <t>20대</t>
        </is>
      </c>
      <c r="I277" t="inlineStr">
        <is>
          <t>25~29세</t>
        </is>
      </c>
      <c r="J277" t="inlineStr">
        <is>
          <t>사무/기술직</t>
        </is>
      </c>
      <c r="K277" t="inlineStr">
        <is>
          <t>충남</t>
        </is>
      </c>
      <c r="L277" t="inlineStr">
        <is>
          <t>직장인</t>
        </is>
      </c>
      <c r="M277" t="inlineStr">
        <is>
          <t>기타지역</t>
        </is>
      </c>
      <c r="N277" t="inlineStr">
        <is>
          <t>25~34세</t>
        </is>
      </c>
      <c r="O277" t="inlineStr">
        <is>
          <t>비수도권</t>
        </is>
      </c>
      <c r="P277" t="inlineStr">
        <is>
          <t>여 20대</t>
        </is>
      </c>
      <c r="Q277" t="inlineStr">
        <is>
          <t>여 25~29세</t>
        </is>
      </c>
      <c r="R277" t="inlineStr">
        <is>
          <t>여 25~34세</t>
        </is>
      </c>
      <c r="T277" t="inlineStr">
        <is>
          <t>노트북</t>
        </is>
      </c>
      <c r="U277" t="inlineStr">
        <is>
          <t>태블릿PC</t>
        </is>
      </c>
      <c r="W277" t="inlineStr">
        <is>
          <t>이어폰</t>
        </is>
      </c>
      <c r="X277" t="inlineStr">
        <is>
          <t>스마트워치</t>
        </is>
      </c>
      <c r="AC277" t="inlineStr">
        <is>
          <t>무선 이어폰</t>
        </is>
      </c>
      <c r="AE277" t="inlineStr">
        <is>
          <t>무선 이어폰</t>
        </is>
      </c>
      <c r="AF277" t="inlineStr">
        <is>
          <t>하루에도 여러 번</t>
        </is>
      </c>
      <c r="AG277" t="inlineStr">
        <is>
          <t>삼성 (Samsung)</t>
        </is>
      </c>
      <c r="AI277" t="inlineStr">
        <is>
          <t>길을 걸을 때</t>
        </is>
      </c>
      <c r="AJ277" t="inlineStr">
        <is>
          <t>대중교통을 이용할 때</t>
        </is>
      </c>
      <c r="AS277" t="n">
        <v>50.0</v>
      </c>
      <c r="AT277" t="n">
        <v>50.0</v>
      </c>
      <c r="AU277" t="n">
        <v>0.0</v>
      </c>
      <c r="AV277" t="n">
        <v>0.0</v>
      </c>
      <c r="AW277" t="n">
        <v>0.0</v>
      </c>
      <c r="AX277" t="n">
        <v>0.0</v>
      </c>
      <c r="AY277" t="n">
        <v>0.0</v>
      </c>
      <c r="AZ277" t="n">
        <v>0.0</v>
      </c>
      <c r="BA277" t="n">
        <v>0.0</v>
      </c>
      <c r="BB277" t="n">
        <v>5.0</v>
      </c>
      <c r="BC277" t="inlineStr">
        <is>
          <t>끊김이 없고 노이즈 캔슬링도 이정도면 무난한듯!</t>
        </is>
      </c>
      <c r="BD277" t="n">
        <v>4.0</v>
      </c>
      <c r="BE277" t="n">
        <v>4.0</v>
      </c>
      <c r="BF277" t="n">
        <v>3.0</v>
      </c>
      <c r="BG277" t="n">
        <v>9.0</v>
      </c>
      <c r="BH277" t="inlineStr">
        <is>
          <t>향후 1년 이후</t>
        </is>
      </c>
      <c r="BI277" t="inlineStr">
        <is>
          <t>삼성 (Samsung)</t>
        </is>
      </c>
      <c r="BJ277" t="inlineStr">
        <is>
          <t>소니 (Sony)</t>
        </is>
      </c>
      <c r="BK277" t="inlineStr">
        <is>
          <t>큐씨와이 (QCY)</t>
        </is>
      </c>
      <c r="BM277" t="inlineStr">
        <is>
          <t>사용하는 핸드폰이 갤럭시라서 호환이 가장 잘되는 삼성 제품에 선호도가 크고, 신제품이 아니라면 저렴한 가격에 쉽게 구할 수있다</t>
        </is>
      </c>
      <c r="BN277" t="inlineStr">
        <is>
          <t>휴대폰과의 무선연결</t>
        </is>
      </c>
      <c r="BO277" t="inlineStr">
        <is>
          <t>가격</t>
        </is>
      </c>
      <c r="BP277" t="inlineStr">
        <is>
          <t>음질</t>
        </is>
      </c>
      <c r="BR277" t="inlineStr">
        <is>
          <t>갑자기 끊기거나 때로는 쓸때마다 연결해야하는 제품도 있다. 삼성은 그런 부분이 없어서 좋다</t>
        </is>
      </c>
      <c r="BS277" t="n">
        <v>15.0</v>
      </c>
      <c r="BT277" t="inlineStr">
        <is>
          <t>1년 이상 ~ 2년 미만</t>
        </is>
      </c>
      <c r="BU277" t="n">
        <v>40.0</v>
      </c>
    </row>
    <row r="278">
      <c r="A278" t="inlineStr">
        <is>
          <t>id_xrvkptf2</t>
        </is>
      </c>
      <c r="D278" t="inlineStr">
        <is>
          <t>유효</t>
        </is>
      </c>
      <c r="E278" t="inlineStr">
        <is>
          <t>2024-04-16 12:51:13</t>
        </is>
      </c>
      <c r="F278" t="inlineStr">
        <is>
          <t>남</t>
        </is>
      </c>
      <c r="G278" t="n">
        <v>42.0</v>
      </c>
      <c r="H278" t="inlineStr">
        <is>
          <t>40대</t>
        </is>
      </c>
      <c r="I278" t="inlineStr">
        <is>
          <t>40~44세</t>
        </is>
      </c>
      <c r="J278" t="inlineStr">
        <is>
          <t>자유/전문직</t>
        </is>
      </c>
      <c r="K278" t="inlineStr">
        <is>
          <t>서울</t>
        </is>
      </c>
      <c r="L278" t="inlineStr">
        <is>
          <t>직장인</t>
        </is>
      </c>
      <c r="M278" t="inlineStr">
        <is>
          <t>서울</t>
        </is>
      </c>
      <c r="N278" t="inlineStr">
        <is>
          <t>35~44세</t>
        </is>
      </c>
      <c r="O278" t="inlineStr">
        <is>
          <t>수도권</t>
        </is>
      </c>
      <c r="P278" t="inlineStr">
        <is>
          <t>남 40대</t>
        </is>
      </c>
      <c r="Q278" t="inlineStr">
        <is>
          <t>남 40~44세</t>
        </is>
      </c>
      <c r="R278" t="inlineStr">
        <is>
          <t>남 35~44세</t>
        </is>
      </c>
      <c r="T278" t="inlineStr">
        <is>
          <t>노트북</t>
        </is>
      </c>
      <c r="U278" t="inlineStr">
        <is>
          <t>태블릿PC</t>
        </is>
      </c>
      <c r="W278" t="inlineStr">
        <is>
          <t>이어폰</t>
        </is>
      </c>
      <c r="X278" t="inlineStr">
        <is>
          <t>스마트워치</t>
        </is>
      </c>
      <c r="Z278" t="inlineStr">
        <is>
          <t>게임기</t>
        </is>
      </c>
      <c r="AC278" t="inlineStr">
        <is>
          <t>무선 이어폰</t>
        </is>
      </c>
      <c r="AE278" t="inlineStr">
        <is>
          <t>무선 이어폰</t>
        </is>
      </c>
      <c r="AF278" t="inlineStr">
        <is>
          <t>하루에도 여러 번</t>
        </is>
      </c>
      <c r="AG278" t="inlineStr">
        <is>
          <t>기타(직접 입력)</t>
        </is>
      </c>
      <c r="AH278" t="inlineStr">
        <is>
          <t>Phiaton</t>
        </is>
      </c>
      <c r="AI278" t="inlineStr">
        <is>
          <t>길을 걸을 때</t>
        </is>
      </c>
      <c r="AJ278" t="inlineStr">
        <is>
          <t>대중교통을 이용할 때</t>
        </is>
      </c>
      <c r="AK278" t="inlineStr">
        <is>
          <t>직장에서 일할 때</t>
        </is>
      </c>
      <c r="AL278" t="inlineStr">
        <is>
          <t>운동할 때</t>
        </is>
      </c>
      <c r="AO278" t="inlineStr">
        <is>
          <t>혼자 휴식을 취할 때</t>
        </is>
      </c>
      <c r="AP278" t="inlineStr">
        <is>
          <t>음악/동영상을 이용할 때</t>
        </is>
      </c>
      <c r="AS278" t="n">
        <v>20.0</v>
      </c>
      <c r="AT278" t="n">
        <v>60.0</v>
      </c>
      <c r="AU278" t="n">
        <v>1.0</v>
      </c>
      <c r="AV278" t="n">
        <v>1.0</v>
      </c>
      <c r="AW278" t="n">
        <v>0.0</v>
      </c>
      <c r="AX278" t="n">
        <v>0.0</v>
      </c>
      <c r="AY278" t="n">
        <v>1.0</v>
      </c>
      <c r="AZ278" t="n">
        <v>17.0</v>
      </c>
      <c r="BA278" t="n">
        <v>0.0</v>
      </c>
      <c r="BB278" t="n">
        <v>5.0</v>
      </c>
      <c r="BC278" t="inlineStr">
        <is>
          <t>자동연결 및 소음차단이 좋다</t>
        </is>
      </c>
      <c r="BD278" t="n">
        <v>5.0</v>
      </c>
      <c r="BE278" t="n">
        <v>5.0</v>
      </c>
      <c r="BF278" t="n">
        <v>1.0</v>
      </c>
      <c r="BG278" t="n">
        <v>7.0</v>
      </c>
      <c r="BH278" t="inlineStr">
        <is>
          <t>향후 4~6개월 내</t>
        </is>
      </c>
      <c r="BI278" t="inlineStr">
        <is>
          <t>큐씨와이 (QCY)</t>
        </is>
      </c>
      <c r="BM278" t="inlineStr">
        <is>
          <t>가격이 저렴</t>
        </is>
      </c>
      <c r="BN278" t="inlineStr">
        <is>
          <t>가격</t>
        </is>
      </c>
      <c r="BO278" t="inlineStr">
        <is>
          <t>충전방법</t>
        </is>
      </c>
      <c r="BP278" t="inlineStr">
        <is>
          <t>배터리 용량</t>
        </is>
      </c>
      <c r="BR278" t="inlineStr">
        <is>
          <t>저렴한게좋다</t>
        </is>
      </c>
      <c r="BS278" t="n">
        <v>2.0</v>
      </c>
      <c r="BT278" t="inlineStr">
        <is>
          <t>4년 이상</t>
        </is>
      </c>
      <c r="BU278" t="n">
        <v>6.0</v>
      </c>
    </row>
    <row r="279">
      <c r="A279" t="inlineStr">
        <is>
          <t>id_cgaqmltd</t>
        </is>
      </c>
      <c r="D279" t="inlineStr">
        <is>
          <t>유효</t>
        </is>
      </c>
      <c r="E279" t="inlineStr">
        <is>
          <t>2024-04-16 12:51:14</t>
        </is>
      </c>
      <c r="F279" t="inlineStr">
        <is>
          <t>남</t>
        </is>
      </c>
      <c r="G279" t="n">
        <v>51.0</v>
      </c>
      <c r="H279" t="inlineStr">
        <is>
          <t>50대</t>
        </is>
      </c>
      <c r="I279" t="inlineStr">
        <is>
          <t>50~54세</t>
        </is>
      </c>
      <c r="J279" t="inlineStr">
        <is>
          <t>자영업</t>
        </is>
      </c>
      <c r="K279" t="inlineStr">
        <is>
          <t>경기</t>
        </is>
      </c>
      <c r="L279" t="inlineStr">
        <is>
          <t>기타직업</t>
        </is>
      </c>
      <c r="M279" t="inlineStr">
        <is>
          <t>서울 외 수도권</t>
        </is>
      </c>
      <c r="N279" t="inlineStr">
        <is>
          <t>45~54세</t>
        </is>
      </c>
      <c r="O279" t="inlineStr">
        <is>
          <t>수도권</t>
        </is>
      </c>
      <c r="P279" t="inlineStr">
        <is>
          <t>남 50대</t>
        </is>
      </c>
      <c r="Q279" t="inlineStr">
        <is>
          <t>남 50~54세</t>
        </is>
      </c>
      <c r="R279" t="inlineStr">
        <is>
          <t>남 45~54세</t>
        </is>
      </c>
      <c r="T279" t="inlineStr">
        <is>
          <t>노트북</t>
        </is>
      </c>
      <c r="U279" t="inlineStr">
        <is>
          <t>태블릿PC</t>
        </is>
      </c>
      <c r="W279" t="inlineStr">
        <is>
          <t>이어폰</t>
        </is>
      </c>
      <c r="X279" t="inlineStr">
        <is>
          <t>스마트워치</t>
        </is>
      </c>
      <c r="AC279" t="inlineStr">
        <is>
          <t>무선 이어폰</t>
        </is>
      </c>
      <c r="AE279" t="inlineStr">
        <is>
          <t>무선 이어폰</t>
        </is>
      </c>
      <c r="AF279" t="inlineStr">
        <is>
          <t>하루에도 여러 번</t>
        </is>
      </c>
      <c r="AG279" t="inlineStr">
        <is>
          <t>삼성 (Samsung)</t>
        </is>
      </c>
      <c r="AI279" t="inlineStr">
        <is>
          <t>길을 걸을 때</t>
        </is>
      </c>
      <c r="AJ279" t="inlineStr">
        <is>
          <t>대중교통을 이용할 때</t>
        </is>
      </c>
      <c r="AL279" t="inlineStr">
        <is>
          <t>운동할 때</t>
        </is>
      </c>
      <c r="AM279" t="inlineStr">
        <is>
          <t>운전할 때</t>
        </is>
      </c>
      <c r="AN279" t="inlineStr">
        <is>
          <t>온라인 강의/수업을 들을 때</t>
        </is>
      </c>
      <c r="AP279" t="inlineStr">
        <is>
          <t>음악/동영상을 이용할 때</t>
        </is>
      </c>
      <c r="AS279" t="n">
        <v>10.0</v>
      </c>
      <c r="AT279" t="n">
        <v>10.0</v>
      </c>
      <c r="AU279" t="n">
        <v>0.0</v>
      </c>
      <c r="AV279" t="n">
        <v>10.0</v>
      </c>
      <c r="AW279" t="n">
        <v>60.0</v>
      </c>
      <c r="AX279" t="n">
        <v>5.0</v>
      </c>
      <c r="AY279" t="n">
        <v>0.0</v>
      </c>
      <c r="AZ279" t="n">
        <v>5.0</v>
      </c>
      <c r="BA279" t="n">
        <v>0.0</v>
      </c>
      <c r="BB279" t="n">
        <v>3.0</v>
      </c>
      <c r="BC279" t="inlineStr">
        <is>
          <t>착용감이 별로</t>
        </is>
      </c>
      <c r="BD279" t="n">
        <v>4.0</v>
      </c>
      <c r="BE279" t="n">
        <v>4.0</v>
      </c>
      <c r="BF279" t="n">
        <v>4.0</v>
      </c>
      <c r="BG279" t="n">
        <v>7.0</v>
      </c>
      <c r="BH279" t="inlineStr">
        <is>
          <t>현재로서는 교체 예정 없음</t>
        </is>
      </c>
      <c r="BS279" t="n">
        <v>20.0</v>
      </c>
      <c r="BT279" t="inlineStr">
        <is>
          <t>2년 이상 ~ 3년 미만</t>
        </is>
      </c>
      <c r="BU279" t="n">
        <v>40.0</v>
      </c>
    </row>
    <row r="280">
      <c r="A280" t="inlineStr">
        <is>
          <t>id_8q6mkn1h</t>
        </is>
      </c>
      <c r="D280" t="inlineStr">
        <is>
          <t>유효</t>
        </is>
      </c>
      <c r="E280" t="inlineStr">
        <is>
          <t>2024-04-16 12:51:15</t>
        </is>
      </c>
      <c r="F280" t="inlineStr">
        <is>
          <t>남</t>
        </is>
      </c>
      <c r="G280" t="n">
        <v>36.0</v>
      </c>
      <c r="H280" t="inlineStr">
        <is>
          <t>30대</t>
        </is>
      </c>
      <c r="I280" t="inlineStr">
        <is>
          <t>35~39세</t>
        </is>
      </c>
      <c r="J280" t="inlineStr">
        <is>
          <t>경영/관리직</t>
        </is>
      </c>
      <c r="K280" t="inlineStr">
        <is>
          <t>서울</t>
        </is>
      </c>
      <c r="L280" t="inlineStr">
        <is>
          <t>직장인</t>
        </is>
      </c>
      <c r="M280" t="inlineStr">
        <is>
          <t>서울</t>
        </is>
      </c>
      <c r="N280" t="inlineStr">
        <is>
          <t>35~44세</t>
        </is>
      </c>
      <c r="O280" t="inlineStr">
        <is>
          <t>수도권</t>
        </is>
      </c>
      <c r="P280" t="inlineStr">
        <is>
          <t>남 30대</t>
        </is>
      </c>
      <c r="Q280" t="inlineStr">
        <is>
          <t>남 35~39세</t>
        </is>
      </c>
      <c r="R280" t="inlineStr">
        <is>
          <t>남 35~44세</t>
        </is>
      </c>
      <c r="T280" t="inlineStr">
        <is>
          <t>노트북</t>
        </is>
      </c>
      <c r="U280" t="inlineStr">
        <is>
          <t>태블릿PC</t>
        </is>
      </c>
      <c r="V280" t="inlineStr">
        <is>
          <t>헤드셋</t>
        </is>
      </c>
      <c r="W280" t="inlineStr">
        <is>
          <t>이어폰</t>
        </is>
      </c>
      <c r="X280" t="inlineStr">
        <is>
          <t>스마트워치</t>
        </is>
      </c>
      <c r="Y280" t="inlineStr">
        <is>
          <t>디지털카메라</t>
        </is>
      </c>
      <c r="Z280" t="inlineStr">
        <is>
          <t>게임기</t>
        </is>
      </c>
      <c r="AA280" t="inlineStr">
        <is>
          <t>유선 이어폰</t>
        </is>
      </c>
      <c r="AC280" t="inlineStr">
        <is>
          <t>무선 이어폰</t>
        </is>
      </c>
      <c r="AD280" t="inlineStr">
        <is>
          <t>무선 헤드셋</t>
        </is>
      </c>
      <c r="AE280" t="inlineStr">
        <is>
          <t>무선 이어폰</t>
        </is>
      </c>
      <c r="AF280" t="inlineStr">
        <is>
          <t>하루에도 여러 번</t>
        </is>
      </c>
      <c r="AG280" t="inlineStr">
        <is>
          <t>애플 (Apple)</t>
        </is>
      </c>
      <c r="AJ280" t="inlineStr">
        <is>
          <t>대중교통을 이용할 때</t>
        </is>
      </c>
      <c r="AN280" t="inlineStr">
        <is>
          <t>온라인 강의/수업을 들을 때</t>
        </is>
      </c>
      <c r="AP280" t="inlineStr">
        <is>
          <t>음악/동영상을 이용할 때</t>
        </is>
      </c>
      <c r="AS280" t="n">
        <v>0.0</v>
      </c>
      <c r="AT280" t="n">
        <v>70.0</v>
      </c>
      <c r="AU280" t="n">
        <v>0.0</v>
      </c>
      <c r="AV280" t="n">
        <v>0.0</v>
      </c>
      <c r="AW280" t="n">
        <v>0.0</v>
      </c>
      <c r="AX280" t="n">
        <v>10.0</v>
      </c>
      <c r="AY280" t="n">
        <v>0.0</v>
      </c>
      <c r="AZ280" t="n">
        <v>20.0</v>
      </c>
      <c r="BA280" t="n">
        <v>0.0</v>
      </c>
      <c r="BB280" t="n">
        <v>4.0</v>
      </c>
      <c r="BC280" t="inlineStr">
        <is>
          <t>크기가 작고 음질이 양호하며 노이즈캔슬링 잘됨</t>
        </is>
      </c>
      <c r="BD280" t="n">
        <v>4.0</v>
      </c>
      <c r="BE280" t="n">
        <v>5.0</v>
      </c>
      <c r="BF280" t="n">
        <v>2.0</v>
      </c>
      <c r="BG280" t="n">
        <v>8.0</v>
      </c>
      <c r="BH280" t="inlineStr">
        <is>
          <t>향후 1년 이후</t>
        </is>
      </c>
      <c r="BI280" t="inlineStr">
        <is>
          <t>뱅앤올룹슨 (Bang &amp; Olufsen)</t>
        </is>
      </c>
      <c r="BJ280" t="inlineStr">
        <is>
          <t>애플 (Apple)</t>
        </is>
      </c>
      <c r="BK280" t="inlineStr">
        <is>
          <t>보스 (Bose)</t>
        </is>
      </c>
      <c r="BM280" t="inlineStr">
        <is>
          <t>브랜드 이미지가 좋음</t>
        </is>
      </c>
      <c r="BN280" t="inlineStr">
        <is>
          <t>가격</t>
        </is>
      </c>
      <c r="BO280" t="inlineStr">
        <is>
          <t>음질</t>
        </is>
      </c>
      <c r="BP280" t="inlineStr">
        <is>
          <t>브랜드 명성</t>
        </is>
      </c>
      <c r="BR280" t="inlineStr">
        <is>
          <t>성능대비 적당한 가격</t>
        </is>
      </c>
      <c r="BS280" t="n">
        <v>30.0</v>
      </c>
      <c r="BT280" t="inlineStr">
        <is>
          <t>1년 이상 ~ 2년 미만</t>
        </is>
      </c>
      <c r="BU280" t="n">
        <v>36.0</v>
      </c>
    </row>
    <row r="281">
      <c r="A281" t="inlineStr">
        <is>
          <t>id_9ngl34fe</t>
        </is>
      </c>
      <c r="D281" t="inlineStr">
        <is>
          <t>유효</t>
        </is>
      </c>
      <c r="E281" t="inlineStr">
        <is>
          <t>2024-04-16 12:51:18</t>
        </is>
      </c>
      <c r="F281" t="inlineStr">
        <is>
          <t>여</t>
        </is>
      </c>
      <c r="G281" t="n">
        <v>43.0</v>
      </c>
      <c r="H281" t="inlineStr">
        <is>
          <t>40대</t>
        </is>
      </c>
      <c r="I281" t="inlineStr">
        <is>
          <t>40~44세</t>
        </is>
      </c>
      <c r="J281" t="inlineStr">
        <is>
          <t>전업주부</t>
        </is>
      </c>
      <c r="K281" t="inlineStr">
        <is>
          <t>대구</t>
        </is>
      </c>
      <c r="L281" t="inlineStr">
        <is>
          <t>전업주부</t>
        </is>
      </c>
      <c r="M281" t="inlineStr">
        <is>
          <t>5대광역시</t>
        </is>
      </c>
      <c r="N281" t="inlineStr">
        <is>
          <t>35~44세</t>
        </is>
      </c>
      <c r="O281" t="inlineStr">
        <is>
          <t>비수도권</t>
        </is>
      </c>
      <c r="P281" t="inlineStr">
        <is>
          <t>여 40대</t>
        </is>
      </c>
      <c r="Q281" t="inlineStr">
        <is>
          <t>여 40~44세</t>
        </is>
      </c>
      <c r="R281" t="inlineStr">
        <is>
          <t>여 35~44세</t>
        </is>
      </c>
      <c r="T281" t="inlineStr">
        <is>
          <t>노트북</t>
        </is>
      </c>
      <c r="U281" t="inlineStr">
        <is>
          <t>태블릿PC</t>
        </is>
      </c>
      <c r="V281" t="inlineStr">
        <is>
          <t>헤드셋</t>
        </is>
      </c>
      <c r="W281" t="inlineStr">
        <is>
          <t>이어폰</t>
        </is>
      </c>
      <c r="X281" t="inlineStr">
        <is>
          <t>스마트워치</t>
        </is>
      </c>
      <c r="Y281" t="inlineStr">
        <is>
          <t>디지털카메라</t>
        </is>
      </c>
      <c r="AC281" t="inlineStr">
        <is>
          <t>무선 이어폰</t>
        </is>
      </c>
      <c r="AE281" t="inlineStr">
        <is>
          <t>무선 이어폰</t>
        </is>
      </c>
      <c r="AF281" t="inlineStr">
        <is>
          <t>하루에도 여러 번</t>
        </is>
      </c>
      <c r="AG281" t="inlineStr">
        <is>
          <t>삼성 (Samsung)</t>
        </is>
      </c>
      <c r="AI281" t="inlineStr">
        <is>
          <t>길을 걸을 때</t>
        </is>
      </c>
      <c r="AJ281" t="inlineStr">
        <is>
          <t>대중교통을 이용할 때</t>
        </is>
      </c>
      <c r="AO281" t="inlineStr">
        <is>
          <t>혼자 휴식을 취할 때</t>
        </is>
      </c>
      <c r="AS281" t="n">
        <v>70.0</v>
      </c>
      <c r="AT281" t="n">
        <v>20.0</v>
      </c>
      <c r="AU281" t="n">
        <v>0.0</v>
      </c>
      <c r="AV281" t="n">
        <v>0.0</v>
      </c>
      <c r="AW281" t="n">
        <v>0.0</v>
      </c>
      <c r="AX281" t="n">
        <v>0.0</v>
      </c>
      <c r="AY281" t="n">
        <v>10.0</v>
      </c>
      <c r="AZ281" t="n">
        <v>0.0</v>
      </c>
      <c r="BA281" t="n">
        <v>0.0</v>
      </c>
      <c r="BB281" t="n">
        <v>3.0</v>
      </c>
      <c r="BC281" t="inlineStr">
        <is>
          <t>핸드폰과 거리가 멀어지면 들리지 않는데
그 거리가 너무 짧디</t>
        </is>
      </c>
      <c r="BD281" t="n">
        <v>3.0</v>
      </c>
      <c r="BE281" t="n">
        <v>3.0</v>
      </c>
      <c r="BF281" t="n">
        <v>3.0</v>
      </c>
      <c r="BG281" t="n">
        <v>5.0</v>
      </c>
      <c r="BH281" t="inlineStr">
        <is>
          <t>향후 4~6개월 내</t>
        </is>
      </c>
      <c r="BI281" t="inlineStr">
        <is>
          <t>애플 (Apple)</t>
        </is>
      </c>
      <c r="BM281" t="inlineStr">
        <is>
          <t>애플폰응 이용하고 있기 때문에</t>
        </is>
      </c>
      <c r="BN281" t="inlineStr">
        <is>
          <t>휴대폰과의 무선연결</t>
        </is>
      </c>
      <c r="BO281" t="inlineStr">
        <is>
          <t>음질</t>
        </is>
      </c>
      <c r="BP281" t="inlineStr">
        <is>
          <t>가격</t>
        </is>
      </c>
      <c r="BR281" t="inlineStr">
        <is>
          <t>무선연결 거리ㅔ</t>
        </is>
      </c>
      <c r="BS281" t="n">
        <v>10.0</v>
      </c>
      <c r="BT281" t="inlineStr">
        <is>
          <t>1년 이상 ~ 2년 미만</t>
        </is>
      </c>
      <c r="BU281" t="n">
        <v>36.0</v>
      </c>
    </row>
    <row r="282">
      <c r="A282" t="inlineStr">
        <is>
          <t>id_i3ev1ay2</t>
        </is>
      </c>
      <c r="D282" t="inlineStr">
        <is>
          <t>유효</t>
        </is>
      </c>
      <c r="E282" t="inlineStr">
        <is>
          <t>2024-04-16 12:51:18</t>
        </is>
      </c>
      <c r="F282" t="inlineStr">
        <is>
          <t>여</t>
        </is>
      </c>
      <c r="G282" t="n">
        <v>40.0</v>
      </c>
      <c r="H282" t="inlineStr">
        <is>
          <t>40대</t>
        </is>
      </c>
      <c r="I282" t="inlineStr">
        <is>
          <t>40~44세</t>
        </is>
      </c>
      <c r="J282" t="inlineStr">
        <is>
          <t>자유/전문직</t>
        </is>
      </c>
      <c r="K282" t="inlineStr">
        <is>
          <t>서울</t>
        </is>
      </c>
      <c r="L282" t="inlineStr">
        <is>
          <t>직장인</t>
        </is>
      </c>
      <c r="M282" t="inlineStr">
        <is>
          <t>서울</t>
        </is>
      </c>
      <c r="N282" t="inlineStr">
        <is>
          <t>35~44세</t>
        </is>
      </c>
      <c r="O282" t="inlineStr">
        <is>
          <t>수도권</t>
        </is>
      </c>
      <c r="P282" t="inlineStr">
        <is>
          <t>여 40대</t>
        </is>
      </c>
      <c r="Q282" t="inlineStr">
        <is>
          <t>여 40~44세</t>
        </is>
      </c>
      <c r="R282" t="inlineStr">
        <is>
          <t>여 35~44세</t>
        </is>
      </c>
      <c r="W282" t="inlineStr">
        <is>
          <t>이어폰</t>
        </is>
      </c>
      <c r="X282" t="inlineStr">
        <is>
          <t>스마트워치</t>
        </is>
      </c>
      <c r="Z282" t="inlineStr">
        <is>
          <t>게임기</t>
        </is>
      </c>
      <c r="AC282" t="inlineStr">
        <is>
          <t>무선 이어폰</t>
        </is>
      </c>
      <c r="AE282" t="inlineStr">
        <is>
          <t>무선 이어폰</t>
        </is>
      </c>
      <c r="AF282" t="inlineStr">
        <is>
          <t>하루에도 여러 번</t>
        </is>
      </c>
      <c r="AG282" t="inlineStr">
        <is>
          <t>LG</t>
        </is>
      </c>
      <c r="AI282" t="inlineStr">
        <is>
          <t>길을 걸을 때</t>
        </is>
      </c>
      <c r="AJ282" t="inlineStr">
        <is>
          <t>대중교통을 이용할 때</t>
        </is>
      </c>
      <c r="AK282" t="inlineStr">
        <is>
          <t>직장에서 일할 때</t>
        </is>
      </c>
      <c r="AL282" t="inlineStr">
        <is>
          <t>운동할 때</t>
        </is>
      </c>
      <c r="AM282" t="inlineStr">
        <is>
          <t>운전할 때</t>
        </is>
      </c>
      <c r="AN282" t="inlineStr">
        <is>
          <t>온라인 강의/수업을 들을 때</t>
        </is>
      </c>
      <c r="AO282" t="inlineStr">
        <is>
          <t>혼자 휴식을 취할 때</t>
        </is>
      </c>
      <c r="AP282" t="inlineStr">
        <is>
          <t>음악/동영상을 이용할 때</t>
        </is>
      </c>
      <c r="AS282" t="n">
        <v>10.0</v>
      </c>
      <c r="AT282" t="n">
        <v>10.0</v>
      </c>
      <c r="AU282" t="n">
        <v>10.0</v>
      </c>
      <c r="AV282" t="n">
        <v>10.0</v>
      </c>
      <c r="AW282" t="n">
        <v>10.0</v>
      </c>
      <c r="AX282" t="n">
        <v>10.0</v>
      </c>
      <c r="AY282" t="n">
        <v>30.0</v>
      </c>
      <c r="AZ282" t="n">
        <v>10.0</v>
      </c>
      <c r="BA282" t="n">
        <v>0.0</v>
      </c>
      <c r="BB282" t="n">
        <v>4.0</v>
      </c>
      <c r="BC282" t="inlineStr">
        <is>
          <t>지금 쓰고 있어서</t>
        </is>
      </c>
      <c r="BD282" t="n">
        <v>4.0</v>
      </c>
      <c r="BE282" t="n">
        <v>4.0</v>
      </c>
      <c r="BF282" t="n">
        <v>4.0</v>
      </c>
      <c r="BG282" t="n">
        <v>9.0</v>
      </c>
      <c r="BH282" t="inlineStr">
        <is>
          <t>향후 4~6개월 내</t>
        </is>
      </c>
      <c r="BI282" t="inlineStr">
        <is>
          <t>LG</t>
        </is>
      </c>
      <c r="BM282" t="inlineStr">
        <is>
          <t>계속 쓰고이써서</t>
        </is>
      </c>
      <c r="BN282" t="inlineStr">
        <is>
          <t>휴대폰과의 무선연결</t>
        </is>
      </c>
      <c r="BO282" t="inlineStr">
        <is>
          <t>디자인</t>
        </is>
      </c>
      <c r="BP282" t="inlineStr">
        <is>
          <t>배터리 용량</t>
        </is>
      </c>
      <c r="BR282" t="inlineStr">
        <is>
          <t>블루투스</t>
        </is>
      </c>
      <c r="BS282" t="n">
        <v>5.0</v>
      </c>
      <c r="BT282" t="inlineStr">
        <is>
          <t>1년 이상 ~ 2년 미만</t>
        </is>
      </c>
      <c r="BU282" t="n">
        <v>24.0</v>
      </c>
    </row>
    <row r="283">
      <c r="A283" t="inlineStr">
        <is>
          <t>id_z47qqcs3</t>
        </is>
      </c>
      <c r="D283" t="inlineStr">
        <is>
          <t>유효</t>
        </is>
      </c>
      <c r="E283" t="inlineStr">
        <is>
          <t>2024-04-16 12:51:21</t>
        </is>
      </c>
      <c r="F283" t="inlineStr">
        <is>
          <t>남</t>
        </is>
      </c>
      <c r="G283" t="n">
        <v>55.0</v>
      </c>
      <c r="H283" t="inlineStr">
        <is>
          <t>50대</t>
        </is>
      </c>
      <c r="I283" t="inlineStr">
        <is>
          <t>55~59세</t>
        </is>
      </c>
      <c r="J283" t="inlineStr">
        <is>
          <t>자영업</t>
        </is>
      </c>
      <c r="K283" t="inlineStr">
        <is>
          <t>경기</t>
        </is>
      </c>
      <c r="L283" t="inlineStr">
        <is>
          <t>기타직업</t>
        </is>
      </c>
      <c r="M283" t="inlineStr">
        <is>
          <t>서울 외 수도권</t>
        </is>
      </c>
      <c r="N283" t="inlineStr">
        <is>
          <t>55~64세</t>
        </is>
      </c>
      <c r="O283" t="inlineStr">
        <is>
          <t>수도권</t>
        </is>
      </c>
      <c r="P283" t="inlineStr">
        <is>
          <t>남 50대</t>
        </is>
      </c>
      <c r="Q283" t="inlineStr">
        <is>
          <t>남 55~59세</t>
        </is>
      </c>
      <c r="R283" t="inlineStr">
        <is>
          <t>남 55~64세</t>
        </is>
      </c>
      <c r="T283" t="inlineStr">
        <is>
          <t>노트북</t>
        </is>
      </c>
      <c r="U283" t="inlineStr">
        <is>
          <t>태블릿PC</t>
        </is>
      </c>
      <c r="V283" t="inlineStr">
        <is>
          <t>헤드셋</t>
        </is>
      </c>
      <c r="W283" t="inlineStr">
        <is>
          <t>이어폰</t>
        </is>
      </c>
      <c r="AB283" t="inlineStr">
        <is>
          <t>유선 헤드셋</t>
        </is>
      </c>
      <c r="AC283" t="inlineStr">
        <is>
          <t>무선 이어폰</t>
        </is>
      </c>
      <c r="AE283" t="inlineStr">
        <is>
          <t>무선 이어폰</t>
        </is>
      </c>
      <c r="AF283" t="inlineStr">
        <is>
          <t>하루에도 여러 번</t>
        </is>
      </c>
      <c r="AG283" t="inlineStr">
        <is>
          <t>애플 (Apple)</t>
        </is>
      </c>
      <c r="AP283" t="inlineStr">
        <is>
          <t>음악/동영상을 이용할 때</t>
        </is>
      </c>
      <c r="AS283" t="n">
        <v>0.0</v>
      </c>
      <c r="AT283" t="n">
        <v>0.0</v>
      </c>
      <c r="AU283" t="n">
        <v>0.0</v>
      </c>
      <c r="AV283" t="n">
        <v>0.0</v>
      </c>
      <c r="AW283" t="n">
        <v>0.0</v>
      </c>
      <c r="AX283" t="n">
        <v>0.0</v>
      </c>
      <c r="AY283" t="n">
        <v>0.0</v>
      </c>
      <c r="AZ283" t="n">
        <v>100.0</v>
      </c>
      <c r="BA283" t="n">
        <v>0.0</v>
      </c>
      <c r="BB283" t="n">
        <v>5.0</v>
      </c>
      <c r="BC283" t="inlineStr">
        <is>
          <t>음질이 좋다 귀에 잘맞는다</t>
        </is>
      </c>
      <c r="BD283" t="n">
        <v>5.0</v>
      </c>
      <c r="BE283" t="n">
        <v>4.0</v>
      </c>
      <c r="BF283" t="n">
        <v>4.0</v>
      </c>
      <c r="BG283" t="n">
        <v>9.0</v>
      </c>
      <c r="BH283" t="inlineStr">
        <is>
          <t>향후 4~6개월 내</t>
        </is>
      </c>
      <c r="BI283" t="inlineStr">
        <is>
          <t>애플 (Apple)</t>
        </is>
      </c>
      <c r="BJ283" t="inlineStr">
        <is>
          <t>삼성 (Samsung)</t>
        </is>
      </c>
      <c r="BK283" t="inlineStr">
        <is>
          <t>브리츠 (Britz)</t>
        </is>
      </c>
      <c r="BM283" t="inlineStr">
        <is>
          <t>사용에 익숙하다 아이폰이다</t>
        </is>
      </c>
      <c r="BN283" t="inlineStr">
        <is>
          <t>음질</t>
        </is>
      </c>
      <c r="BO283" t="inlineStr">
        <is>
          <t>배터리 용량</t>
        </is>
      </c>
      <c r="BP283" t="inlineStr">
        <is>
          <t>사용범위</t>
        </is>
      </c>
      <c r="BR283" t="inlineStr">
        <is>
          <t>음악을 위주로 듣기때문</t>
        </is>
      </c>
      <c r="BS283" t="n">
        <v>20.0</v>
      </c>
      <c r="BT283" t="inlineStr">
        <is>
          <t>2년 이상 ~ 3년 미만</t>
        </is>
      </c>
      <c r="BU283" t="n">
        <v>36.0</v>
      </c>
    </row>
    <row r="284">
      <c r="A284" t="inlineStr">
        <is>
          <t>id_3cw0s5fv</t>
        </is>
      </c>
      <c r="D284" t="inlineStr">
        <is>
          <t>유효</t>
        </is>
      </c>
      <c r="E284" t="inlineStr">
        <is>
          <t>2024-04-16 12:51:25</t>
        </is>
      </c>
      <c r="F284" t="inlineStr">
        <is>
          <t>여</t>
        </is>
      </c>
      <c r="G284" t="n">
        <v>33.0</v>
      </c>
      <c r="H284" t="inlineStr">
        <is>
          <t>30대</t>
        </is>
      </c>
      <c r="I284" t="inlineStr">
        <is>
          <t>30~34세</t>
        </is>
      </c>
      <c r="J284" t="inlineStr">
        <is>
          <t>사무/기술직</t>
        </is>
      </c>
      <c r="K284" t="inlineStr">
        <is>
          <t>인천</t>
        </is>
      </c>
      <c r="L284" t="inlineStr">
        <is>
          <t>직장인</t>
        </is>
      </c>
      <c r="M284" t="inlineStr">
        <is>
          <t>서울 외 수도권</t>
        </is>
      </c>
      <c r="N284" t="inlineStr">
        <is>
          <t>25~34세</t>
        </is>
      </c>
      <c r="O284" t="inlineStr">
        <is>
          <t>수도권</t>
        </is>
      </c>
      <c r="P284" t="inlineStr">
        <is>
          <t>여 30대</t>
        </is>
      </c>
      <c r="Q284" t="inlineStr">
        <is>
          <t>여 30~34세</t>
        </is>
      </c>
      <c r="R284" t="inlineStr">
        <is>
          <t>여 25~34세</t>
        </is>
      </c>
      <c r="T284" t="inlineStr">
        <is>
          <t>노트북</t>
        </is>
      </c>
      <c r="U284" t="inlineStr">
        <is>
          <t>태블릿PC</t>
        </is>
      </c>
      <c r="W284" t="inlineStr">
        <is>
          <t>이어폰</t>
        </is>
      </c>
      <c r="X284" t="inlineStr">
        <is>
          <t>스마트워치</t>
        </is>
      </c>
      <c r="AC284" t="inlineStr">
        <is>
          <t>무선 이어폰</t>
        </is>
      </c>
      <c r="AE284" t="inlineStr">
        <is>
          <t>무선 이어폰</t>
        </is>
      </c>
      <c r="AF284" t="inlineStr">
        <is>
          <t>하루에도 여러 번</t>
        </is>
      </c>
      <c r="AG284" t="inlineStr">
        <is>
          <t>삼성 (Samsung)</t>
        </is>
      </c>
      <c r="AI284" t="inlineStr">
        <is>
          <t>길을 걸을 때</t>
        </is>
      </c>
      <c r="AJ284" t="inlineStr">
        <is>
          <t>대중교통을 이용할 때</t>
        </is>
      </c>
      <c r="AK284" t="inlineStr">
        <is>
          <t>직장에서 일할 때</t>
        </is>
      </c>
      <c r="AL284" t="inlineStr">
        <is>
          <t>운동할 때</t>
        </is>
      </c>
      <c r="AM284" t="inlineStr">
        <is>
          <t>운전할 때</t>
        </is>
      </c>
      <c r="AN284" t="inlineStr">
        <is>
          <t>온라인 강의/수업을 들을 때</t>
        </is>
      </c>
      <c r="AO284" t="inlineStr">
        <is>
          <t>혼자 휴식을 취할 때</t>
        </is>
      </c>
      <c r="AP284" t="inlineStr">
        <is>
          <t>음악/동영상을 이용할 때</t>
        </is>
      </c>
      <c r="AS284" t="n">
        <v>20.0</v>
      </c>
      <c r="AT284" t="n">
        <v>60.0</v>
      </c>
      <c r="AU284" t="n">
        <v>3.0</v>
      </c>
      <c r="AV284" t="n">
        <v>5.0</v>
      </c>
      <c r="AW284" t="n">
        <v>5.0</v>
      </c>
      <c r="AX284" t="n">
        <v>1.0</v>
      </c>
      <c r="AY284" t="n">
        <v>1.0</v>
      </c>
      <c r="AZ284" t="n">
        <v>5.0</v>
      </c>
      <c r="BA284" t="n">
        <v>0.0</v>
      </c>
      <c r="BB284" t="n">
        <v>4.0</v>
      </c>
      <c r="BC284" t="inlineStr">
        <is>
          <t>노이즈캔슬링좋응</t>
        </is>
      </c>
      <c r="BD284" t="n">
        <v>4.0</v>
      </c>
      <c r="BE284" t="n">
        <v>4.0</v>
      </c>
      <c r="BF284" t="n">
        <v>4.0</v>
      </c>
      <c r="BG284" t="n">
        <v>9.0</v>
      </c>
      <c r="BH284" t="inlineStr">
        <is>
          <t>현재로서는 교체 예정 없음</t>
        </is>
      </c>
      <c r="BS284" t="n">
        <v>30.0</v>
      </c>
      <c r="BT284" t="inlineStr">
        <is>
          <t>4년 이상</t>
        </is>
      </c>
      <c r="BU284" t="n">
        <v>24.0</v>
      </c>
    </row>
    <row r="285">
      <c r="A285" t="inlineStr">
        <is>
          <t>id_2e8u9w2c</t>
        </is>
      </c>
      <c r="D285" t="inlineStr">
        <is>
          <t>유효</t>
        </is>
      </c>
      <c r="E285" t="inlineStr">
        <is>
          <t>2024-04-16 12:51:25</t>
        </is>
      </c>
      <c r="F285" t="inlineStr">
        <is>
          <t>여</t>
        </is>
      </c>
      <c r="G285" t="n">
        <v>58.0</v>
      </c>
      <c r="H285" t="inlineStr">
        <is>
          <t>50대</t>
        </is>
      </c>
      <c r="I285" t="inlineStr">
        <is>
          <t>55~59세</t>
        </is>
      </c>
      <c r="J285" t="inlineStr">
        <is>
          <t>자영업</t>
        </is>
      </c>
      <c r="K285" t="inlineStr">
        <is>
          <t>경기</t>
        </is>
      </c>
      <c r="L285" t="inlineStr">
        <is>
          <t>기타직업</t>
        </is>
      </c>
      <c r="M285" t="inlineStr">
        <is>
          <t>서울 외 수도권</t>
        </is>
      </c>
      <c r="N285" t="inlineStr">
        <is>
          <t>55~64세</t>
        </is>
      </c>
      <c r="O285" t="inlineStr">
        <is>
          <t>수도권</t>
        </is>
      </c>
      <c r="P285" t="inlineStr">
        <is>
          <t>여 50대</t>
        </is>
      </c>
      <c r="Q285" t="inlineStr">
        <is>
          <t>여 55~59세</t>
        </is>
      </c>
      <c r="R285" t="inlineStr">
        <is>
          <t>여 55~64세</t>
        </is>
      </c>
      <c r="T285" t="inlineStr">
        <is>
          <t>노트북</t>
        </is>
      </c>
      <c r="U285" t="inlineStr">
        <is>
          <t>태블릿PC</t>
        </is>
      </c>
      <c r="W285" t="inlineStr">
        <is>
          <t>이어폰</t>
        </is>
      </c>
      <c r="X285" t="inlineStr">
        <is>
          <t>스마트워치</t>
        </is>
      </c>
      <c r="AA285" t="inlineStr">
        <is>
          <t>유선 이어폰</t>
        </is>
      </c>
      <c r="AC285" t="inlineStr">
        <is>
          <t>무선 이어폰</t>
        </is>
      </c>
      <c r="AE285" t="inlineStr">
        <is>
          <t>무선 이어폰</t>
        </is>
      </c>
      <c r="AF285" t="inlineStr">
        <is>
          <t>하루에도 여러 번</t>
        </is>
      </c>
      <c r="AG285" t="inlineStr">
        <is>
          <t>삼성 (Samsung)</t>
        </is>
      </c>
      <c r="AJ285" t="inlineStr">
        <is>
          <t>대중교통을 이용할 때</t>
        </is>
      </c>
      <c r="AK285" t="inlineStr">
        <is>
          <t>직장에서 일할 때</t>
        </is>
      </c>
      <c r="AM285" t="inlineStr">
        <is>
          <t>운전할 때</t>
        </is>
      </c>
      <c r="AS285" t="n">
        <v>0.0</v>
      </c>
      <c r="AT285" t="n">
        <v>20.0</v>
      </c>
      <c r="AU285" t="n">
        <v>60.0</v>
      </c>
      <c r="AV285" t="n">
        <v>0.0</v>
      </c>
      <c r="AW285" t="n">
        <v>20.0</v>
      </c>
      <c r="AX285" t="n">
        <v>0.0</v>
      </c>
      <c r="AY285" t="n">
        <v>0.0</v>
      </c>
      <c r="AZ285" t="n">
        <v>0.0</v>
      </c>
      <c r="BA285" t="n">
        <v>0.0</v>
      </c>
      <c r="BB285" t="n">
        <v>4.0</v>
      </c>
      <c r="BC285" t="inlineStr">
        <is>
          <t>성능이 좋은 거 같아서</t>
        </is>
      </c>
      <c r="BD285" t="n">
        <v>4.0</v>
      </c>
      <c r="BE285" t="n">
        <v>3.0</v>
      </c>
      <c r="BF285" t="n">
        <v>3.0</v>
      </c>
      <c r="BG285" t="n">
        <v>7.0</v>
      </c>
      <c r="BH285" t="inlineStr">
        <is>
          <t>현재로서는 교체 예정 없음</t>
        </is>
      </c>
      <c r="BS285" t="n">
        <v>5.0</v>
      </c>
      <c r="BT285" t="inlineStr">
        <is>
          <t>1년 이상 ~ 2년 미만</t>
        </is>
      </c>
      <c r="BU285" t="n">
        <v>36.0</v>
      </c>
    </row>
    <row r="286">
      <c r="A286" t="inlineStr">
        <is>
          <t>id_j72cevyb</t>
        </is>
      </c>
      <c r="D286" t="inlineStr">
        <is>
          <t>유효</t>
        </is>
      </c>
      <c r="E286" t="inlineStr">
        <is>
          <t>2024-04-16 12:51:37</t>
        </is>
      </c>
      <c r="F286" t="inlineStr">
        <is>
          <t>여</t>
        </is>
      </c>
      <c r="G286" t="n">
        <v>37.0</v>
      </c>
      <c r="H286" t="inlineStr">
        <is>
          <t>30대</t>
        </is>
      </c>
      <c r="I286" t="inlineStr">
        <is>
          <t>35~39세</t>
        </is>
      </c>
      <c r="J286" t="inlineStr">
        <is>
          <t>전업주부</t>
        </is>
      </c>
      <c r="K286" t="inlineStr">
        <is>
          <t>경북</t>
        </is>
      </c>
      <c r="L286" t="inlineStr">
        <is>
          <t>전업주부</t>
        </is>
      </c>
      <c r="M286" t="inlineStr">
        <is>
          <t>기타지역</t>
        </is>
      </c>
      <c r="N286" t="inlineStr">
        <is>
          <t>35~44세</t>
        </is>
      </c>
      <c r="O286" t="inlineStr">
        <is>
          <t>비수도권</t>
        </is>
      </c>
      <c r="P286" t="inlineStr">
        <is>
          <t>여 30대</t>
        </is>
      </c>
      <c r="Q286" t="inlineStr">
        <is>
          <t>여 35~39세</t>
        </is>
      </c>
      <c r="R286" t="inlineStr">
        <is>
          <t>여 35~44세</t>
        </is>
      </c>
      <c r="T286" t="inlineStr">
        <is>
          <t>노트북</t>
        </is>
      </c>
      <c r="U286" t="inlineStr">
        <is>
          <t>태블릿PC</t>
        </is>
      </c>
      <c r="W286" t="inlineStr">
        <is>
          <t>이어폰</t>
        </is>
      </c>
      <c r="Y286" t="inlineStr">
        <is>
          <t>디지털카메라</t>
        </is>
      </c>
      <c r="Z286" t="inlineStr">
        <is>
          <t>게임기</t>
        </is>
      </c>
      <c r="AC286" t="inlineStr">
        <is>
          <t>무선 이어폰</t>
        </is>
      </c>
      <c r="AE286" t="inlineStr">
        <is>
          <t>무선 이어폰</t>
        </is>
      </c>
      <c r="AF286" t="inlineStr">
        <is>
          <t>2~3일에 한 번</t>
        </is>
      </c>
      <c r="AG286" t="inlineStr">
        <is>
          <t>삼성 (Samsung)</t>
        </is>
      </c>
      <c r="AI286" t="inlineStr">
        <is>
          <t>길을 걸을 때</t>
        </is>
      </c>
      <c r="AJ286" t="inlineStr">
        <is>
          <t>대중교통을 이용할 때</t>
        </is>
      </c>
      <c r="AL286" t="inlineStr">
        <is>
          <t>운동할 때</t>
        </is>
      </c>
      <c r="AN286" t="inlineStr">
        <is>
          <t>온라인 강의/수업을 들을 때</t>
        </is>
      </c>
      <c r="AP286" t="inlineStr">
        <is>
          <t>음악/동영상을 이용할 때</t>
        </is>
      </c>
      <c r="AS286" t="n">
        <v>30.0</v>
      </c>
      <c r="AT286" t="n">
        <v>20.0</v>
      </c>
      <c r="AU286" t="n">
        <v>0.0</v>
      </c>
      <c r="AV286" t="n">
        <v>20.0</v>
      </c>
      <c r="AW286" t="n">
        <v>0.0</v>
      </c>
      <c r="AX286" t="n">
        <v>15.0</v>
      </c>
      <c r="AY286" t="n">
        <v>0.0</v>
      </c>
      <c r="AZ286" t="n">
        <v>15.0</v>
      </c>
      <c r="BA286" t="n">
        <v>0.0</v>
      </c>
      <c r="BB286" t="n">
        <v>5.0</v>
      </c>
      <c r="BC286" t="inlineStr">
        <is>
          <t>핸드폰도 삼성이라 세트라서 좋습니다.
통화음질도 괜찮고 쓰기 편해요.</t>
        </is>
      </c>
      <c r="BD286" t="n">
        <v>4.0</v>
      </c>
      <c r="BE286" t="n">
        <v>2.0</v>
      </c>
      <c r="BF286" t="n">
        <v>4.0</v>
      </c>
      <c r="BG286" t="n">
        <v>9.0</v>
      </c>
      <c r="BH286" t="inlineStr">
        <is>
          <t>현재로서는 교체 예정 없음</t>
        </is>
      </c>
      <c r="BS286" t="n">
        <v>10.0</v>
      </c>
      <c r="BT286" t="inlineStr">
        <is>
          <t>2년 이상 ~ 3년 미만</t>
        </is>
      </c>
      <c r="BU286" t="n">
        <v>100.0</v>
      </c>
    </row>
    <row r="287">
      <c r="A287" t="inlineStr">
        <is>
          <t>id_f7efbtg5</t>
        </is>
      </c>
      <c r="D287" t="inlineStr">
        <is>
          <t>유효</t>
        </is>
      </c>
      <c r="E287" t="inlineStr">
        <is>
          <t>2024-04-16 12:51:37</t>
        </is>
      </c>
      <c r="F287" t="inlineStr">
        <is>
          <t>남</t>
        </is>
      </c>
      <c r="G287" t="n">
        <v>38.0</v>
      </c>
      <c r="H287" t="inlineStr">
        <is>
          <t>30대</t>
        </is>
      </c>
      <c r="I287" t="inlineStr">
        <is>
          <t>35~39세</t>
        </is>
      </c>
      <c r="J287" t="inlineStr">
        <is>
          <t>무직</t>
        </is>
      </c>
      <c r="K287" t="inlineStr">
        <is>
          <t>인천</t>
        </is>
      </c>
      <c r="L287" t="inlineStr">
        <is>
          <t>기타직업</t>
        </is>
      </c>
      <c r="M287" t="inlineStr">
        <is>
          <t>서울 외 수도권</t>
        </is>
      </c>
      <c r="N287" t="inlineStr">
        <is>
          <t>35~44세</t>
        </is>
      </c>
      <c r="O287" t="inlineStr">
        <is>
          <t>수도권</t>
        </is>
      </c>
      <c r="P287" t="inlineStr">
        <is>
          <t>남 30대</t>
        </is>
      </c>
      <c r="Q287" t="inlineStr">
        <is>
          <t>남 35~39세</t>
        </is>
      </c>
      <c r="R287" t="inlineStr">
        <is>
          <t>남 35~44세</t>
        </is>
      </c>
      <c r="T287" t="inlineStr">
        <is>
          <t>노트북</t>
        </is>
      </c>
      <c r="U287" t="inlineStr">
        <is>
          <t>태블릿PC</t>
        </is>
      </c>
      <c r="V287" t="inlineStr">
        <is>
          <t>헤드셋</t>
        </is>
      </c>
      <c r="W287" t="inlineStr">
        <is>
          <t>이어폰</t>
        </is>
      </c>
      <c r="X287" t="inlineStr">
        <is>
          <t>스마트워치</t>
        </is>
      </c>
      <c r="Z287" t="inlineStr">
        <is>
          <t>게임기</t>
        </is>
      </c>
      <c r="AA287" t="inlineStr">
        <is>
          <t>유선 이어폰</t>
        </is>
      </c>
      <c r="AC287" t="inlineStr">
        <is>
          <t>무선 이어폰</t>
        </is>
      </c>
      <c r="AE287" t="inlineStr">
        <is>
          <t>무선 이어폰</t>
        </is>
      </c>
      <c r="AF287" t="inlineStr">
        <is>
          <t>하루에도 여러 번</t>
        </is>
      </c>
      <c r="AG287" t="inlineStr">
        <is>
          <t>샤오미 (Xiaomi )</t>
        </is>
      </c>
      <c r="AI287" t="inlineStr">
        <is>
          <t>길을 걸을 때</t>
        </is>
      </c>
      <c r="AJ287" t="inlineStr">
        <is>
          <t>대중교통을 이용할 때</t>
        </is>
      </c>
      <c r="AN287" t="inlineStr">
        <is>
          <t>온라인 강의/수업을 들을 때</t>
        </is>
      </c>
      <c r="AO287" t="inlineStr">
        <is>
          <t>혼자 휴식을 취할 때</t>
        </is>
      </c>
      <c r="AP287" t="inlineStr">
        <is>
          <t>음악/동영상을 이용할 때</t>
        </is>
      </c>
      <c r="AS287" t="n">
        <v>10.0</v>
      </c>
      <c r="AT287" t="n">
        <v>50.0</v>
      </c>
      <c r="AU287" t="n">
        <v>0.0</v>
      </c>
      <c r="AV287" t="n">
        <v>0.0</v>
      </c>
      <c r="AW287" t="n">
        <v>0.0</v>
      </c>
      <c r="AX287" t="n">
        <v>20.0</v>
      </c>
      <c r="AY287" t="n">
        <v>10.0</v>
      </c>
      <c r="AZ287" t="n">
        <v>10.0</v>
      </c>
      <c r="BA287" t="n">
        <v>0.0</v>
      </c>
      <c r="BB287" t="n">
        <v>4.0</v>
      </c>
      <c r="BC287" t="inlineStr">
        <is>
          <t>가성비가 훌륭하다는 점</t>
        </is>
      </c>
      <c r="BD287" t="n">
        <v>3.0</v>
      </c>
      <c r="BE287" t="n">
        <v>2.0</v>
      </c>
      <c r="BF287" t="n">
        <v>5.0</v>
      </c>
      <c r="BG287" t="n">
        <v>7.0</v>
      </c>
      <c r="BH287" t="inlineStr">
        <is>
          <t>향후 1~3개월 내</t>
        </is>
      </c>
      <c r="BI287" t="inlineStr">
        <is>
          <t>애플 (Apple)</t>
        </is>
      </c>
      <c r="BJ287" t="inlineStr">
        <is>
          <t>삼성 (Samsung)</t>
        </is>
      </c>
      <c r="BK287" t="inlineStr">
        <is>
          <t>LG</t>
        </is>
      </c>
      <c r="BM287" t="inlineStr">
        <is>
          <t>음질이나 노이즈캔슬링 기술이 확실히 뛰어난거 같아서,
디자인도 좋음</t>
        </is>
      </c>
      <c r="BN287" t="inlineStr">
        <is>
          <t>가격</t>
        </is>
      </c>
      <c r="BO287" t="inlineStr">
        <is>
          <t>음질</t>
        </is>
      </c>
      <c r="BP287" t="inlineStr">
        <is>
          <t>디자인</t>
        </is>
      </c>
      <c r="BR287" t="inlineStr">
        <is>
          <t>싸면 좋지요</t>
        </is>
      </c>
      <c r="BS287" t="n">
        <v>20.0</v>
      </c>
      <c r="BT287" t="inlineStr">
        <is>
          <t>1년 이상 ~ 2년 미만</t>
        </is>
      </c>
      <c r="BU287" t="n">
        <v>24.0</v>
      </c>
    </row>
    <row r="288">
      <c r="A288" t="inlineStr">
        <is>
          <t>id_req55qtn</t>
        </is>
      </c>
      <c r="D288" t="inlineStr">
        <is>
          <t>유효</t>
        </is>
      </c>
      <c r="E288" t="inlineStr">
        <is>
          <t>2024-04-16 12:51:38</t>
        </is>
      </c>
      <c r="F288" t="inlineStr">
        <is>
          <t>남</t>
        </is>
      </c>
      <c r="G288" t="n">
        <v>57.0</v>
      </c>
      <c r="H288" t="inlineStr">
        <is>
          <t>50대</t>
        </is>
      </c>
      <c r="I288" t="inlineStr">
        <is>
          <t>55~59세</t>
        </is>
      </c>
      <c r="J288" t="inlineStr">
        <is>
          <t>자유/전문직</t>
        </is>
      </c>
      <c r="K288" t="inlineStr">
        <is>
          <t>경기</t>
        </is>
      </c>
      <c r="L288" t="inlineStr">
        <is>
          <t>직장인</t>
        </is>
      </c>
      <c r="M288" t="inlineStr">
        <is>
          <t>서울 외 수도권</t>
        </is>
      </c>
      <c r="N288" t="inlineStr">
        <is>
          <t>55~64세</t>
        </is>
      </c>
      <c r="O288" t="inlineStr">
        <is>
          <t>수도권</t>
        </is>
      </c>
      <c r="P288" t="inlineStr">
        <is>
          <t>남 50대</t>
        </is>
      </c>
      <c r="Q288" t="inlineStr">
        <is>
          <t>남 55~59세</t>
        </is>
      </c>
      <c r="R288" t="inlineStr">
        <is>
          <t>남 55~64세</t>
        </is>
      </c>
      <c r="T288" t="inlineStr">
        <is>
          <t>노트북</t>
        </is>
      </c>
      <c r="U288" t="inlineStr">
        <is>
          <t>태블릿PC</t>
        </is>
      </c>
      <c r="V288" t="inlineStr">
        <is>
          <t>헤드셋</t>
        </is>
      </c>
      <c r="W288" t="inlineStr">
        <is>
          <t>이어폰</t>
        </is>
      </c>
      <c r="X288" t="inlineStr">
        <is>
          <t>스마트워치</t>
        </is>
      </c>
      <c r="AA288" t="inlineStr">
        <is>
          <t>유선 이어폰</t>
        </is>
      </c>
      <c r="AC288" t="inlineStr">
        <is>
          <t>무선 이어폰</t>
        </is>
      </c>
      <c r="AD288" t="inlineStr">
        <is>
          <t>무선 헤드셋</t>
        </is>
      </c>
      <c r="AE288" t="inlineStr">
        <is>
          <t>무선 헤드셋</t>
        </is>
      </c>
      <c r="AF288" t="inlineStr">
        <is>
          <t>하루에 한 번</t>
        </is>
      </c>
      <c r="AG288" t="inlineStr">
        <is>
          <t>소니 (Sony)</t>
        </is>
      </c>
      <c r="AI288" t="inlineStr">
        <is>
          <t>길을 걸을 때</t>
        </is>
      </c>
      <c r="AJ288" t="inlineStr">
        <is>
          <t>대중교통을 이용할 때</t>
        </is>
      </c>
      <c r="AS288" t="n">
        <v>20.0</v>
      </c>
      <c r="AT288" t="n">
        <v>80.0</v>
      </c>
      <c r="AU288" t="n">
        <v>0.0</v>
      </c>
      <c r="AV288" t="n">
        <v>0.0</v>
      </c>
      <c r="AW288" t="n">
        <v>0.0</v>
      </c>
      <c r="AX288" t="n">
        <v>0.0</v>
      </c>
      <c r="AY288" t="n">
        <v>0.0</v>
      </c>
      <c r="AZ288" t="n">
        <v>0.0</v>
      </c>
      <c r="BA288" t="n">
        <v>0.0</v>
      </c>
      <c r="BB288" t="n">
        <v>5.0</v>
      </c>
      <c r="BC288" t="inlineStr">
        <is>
          <t>음질이 우수하고 주변 소음 차단 기능이 좋음. 겨울엔 귀마개 기능도 함. 비교적 가벼움</t>
        </is>
      </c>
      <c r="BD288" t="n">
        <v>5.0</v>
      </c>
      <c r="BE288" t="n">
        <v>4.0</v>
      </c>
      <c r="BF288" t="n">
        <v>4.0</v>
      </c>
      <c r="BG288" t="n">
        <v>9.0</v>
      </c>
      <c r="BH288" t="inlineStr">
        <is>
          <t>향후 9~12개월 내</t>
        </is>
      </c>
      <c r="BI288" t="inlineStr">
        <is>
          <t>소니 (Sony)</t>
        </is>
      </c>
      <c r="BJ288" t="inlineStr">
        <is>
          <t>뱅앤올룹슨 (Bang &amp; Olufsen)</t>
        </is>
      </c>
      <c r="BK288" t="inlineStr">
        <is>
          <t>하만카돈 (Harman Kardon)</t>
        </is>
      </c>
      <c r="BM288" t="inlineStr">
        <is>
          <t>현재 사용중인데 단점이 거의 없고 특히 음질이 탁월함. 블루투스 연결성도 우수함</t>
        </is>
      </c>
      <c r="BN288" t="inlineStr">
        <is>
          <t>음질</t>
        </is>
      </c>
      <c r="BO288" t="inlineStr">
        <is>
          <t>가격</t>
        </is>
      </c>
      <c r="BP288" t="inlineStr">
        <is>
          <t>디자인</t>
        </is>
      </c>
      <c r="BR288" t="inlineStr">
        <is>
          <t>중저음을 잘 살리면서 주변 소음이 차단되는 기능</t>
        </is>
      </c>
      <c r="BS288" t="n">
        <v>60.0</v>
      </c>
      <c r="BT288" t="inlineStr">
        <is>
          <t>2년 이상 ~ 3년 미만</t>
        </is>
      </c>
      <c r="BU288" t="n">
        <v>36.0</v>
      </c>
    </row>
    <row r="289">
      <c r="A289" t="inlineStr">
        <is>
          <t>id_95qpqllt</t>
        </is>
      </c>
      <c r="D289" t="inlineStr">
        <is>
          <t>유효</t>
        </is>
      </c>
      <c r="E289" t="inlineStr">
        <is>
          <t>2024-04-16 12:51:38</t>
        </is>
      </c>
      <c r="F289" t="inlineStr">
        <is>
          <t>여</t>
        </is>
      </c>
      <c r="G289" t="n">
        <v>25.0</v>
      </c>
      <c r="H289" t="inlineStr">
        <is>
          <t>20대</t>
        </is>
      </c>
      <c r="I289" t="inlineStr">
        <is>
          <t>25~29세</t>
        </is>
      </c>
      <c r="J289" t="inlineStr">
        <is>
          <t>사무/기술직</t>
        </is>
      </c>
      <c r="K289" t="inlineStr">
        <is>
          <t>서울</t>
        </is>
      </c>
      <c r="L289" t="inlineStr">
        <is>
          <t>직장인</t>
        </is>
      </c>
      <c r="M289" t="inlineStr">
        <is>
          <t>서울</t>
        </is>
      </c>
      <c r="N289" t="inlineStr">
        <is>
          <t>25~34세</t>
        </is>
      </c>
      <c r="O289" t="inlineStr">
        <is>
          <t>수도권</t>
        </is>
      </c>
      <c r="P289" t="inlineStr">
        <is>
          <t>여 20대</t>
        </is>
      </c>
      <c r="Q289" t="inlineStr">
        <is>
          <t>여 25~29세</t>
        </is>
      </c>
      <c r="R289" t="inlineStr">
        <is>
          <t>여 25~34세</t>
        </is>
      </c>
      <c r="T289" t="inlineStr">
        <is>
          <t>노트북</t>
        </is>
      </c>
      <c r="U289" t="inlineStr">
        <is>
          <t>태블릿PC</t>
        </is>
      </c>
      <c r="V289" t="inlineStr">
        <is>
          <t>헤드셋</t>
        </is>
      </c>
      <c r="W289" t="inlineStr">
        <is>
          <t>이어폰</t>
        </is>
      </c>
      <c r="Y289" t="inlineStr">
        <is>
          <t>디지털카메라</t>
        </is>
      </c>
      <c r="AA289" t="inlineStr">
        <is>
          <t>유선 이어폰</t>
        </is>
      </c>
      <c r="AC289" t="inlineStr">
        <is>
          <t>무선 이어폰</t>
        </is>
      </c>
      <c r="AD289" t="inlineStr">
        <is>
          <t>무선 헤드셋</t>
        </is>
      </c>
      <c r="AE289" t="inlineStr">
        <is>
          <t>무선 이어폰</t>
        </is>
      </c>
      <c r="AF289" t="inlineStr">
        <is>
          <t>하루에도 여러 번</t>
        </is>
      </c>
      <c r="AG289" t="inlineStr">
        <is>
          <t>삼성 (Samsung)</t>
        </is>
      </c>
      <c r="AI289" t="inlineStr">
        <is>
          <t>길을 걸을 때</t>
        </is>
      </c>
      <c r="AJ289" t="inlineStr">
        <is>
          <t>대중교통을 이용할 때</t>
        </is>
      </c>
      <c r="AK289" t="inlineStr">
        <is>
          <t>직장에서 일할 때</t>
        </is>
      </c>
      <c r="AL289" t="inlineStr">
        <is>
          <t>운동할 때</t>
        </is>
      </c>
      <c r="AN289" t="inlineStr">
        <is>
          <t>온라인 강의/수업을 들을 때</t>
        </is>
      </c>
      <c r="AO289" t="inlineStr">
        <is>
          <t>혼자 휴식을 취할 때</t>
        </is>
      </c>
      <c r="AP289" t="inlineStr">
        <is>
          <t>음악/동영상을 이용할 때</t>
        </is>
      </c>
      <c r="AS289" t="n">
        <v>50.0</v>
      </c>
      <c r="AT289" t="n">
        <v>20.0</v>
      </c>
      <c r="AU289" t="n">
        <v>15.0</v>
      </c>
      <c r="AV289" t="n">
        <v>5.0</v>
      </c>
      <c r="AW289" t="n">
        <v>0.0</v>
      </c>
      <c r="AX289" t="n">
        <v>5.0</v>
      </c>
      <c r="AY289" t="n">
        <v>2.0</v>
      </c>
      <c r="AZ289" t="n">
        <v>3.0</v>
      </c>
      <c r="BA289" t="n">
        <v>0.0</v>
      </c>
      <c r="BB289" t="n">
        <v>5.0</v>
      </c>
      <c r="BC289" t="inlineStr">
        <is>
          <t>고장이 잘 안 남</t>
        </is>
      </c>
      <c r="BD289" t="n">
        <v>4.0</v>
      </c>
      <c r="BE289" t="n">
        <v>4.0</v>
      </c>
      <c r="BF289" t="n">
        <v>4.0</v>
      </c>
      <c r="BG289" t="n">
        <v>8.0</v>
      </c>
      <c r="BH289" t="inlineStr">
        <is>
          <t>현재로서는 교체 예정 없음</t>
        </is>
      </c>
      <c r="BS289" t="n">
        <v>20.0</v>
      </c>
      <c r="BT289" t="inlineStr">
        <is>
          <t>4년 이상</t>
        </is>
      </c>
      <c r="BU289" t="n">
        <v>60.0</v>
      </c>
    </row>
    <row r="290">
      <c r="A290" t="inlineStr">
        <is>
          <t>id_cyo433fs</t>
        </is>
      </c>
      <c r="D290" t="inlineStr">
        <is>
          <t>유효</t>
        </is>
      </c>
      <c r="E290" t="inlineStr">
        <is>
          <t>2024-04-16 12:51:40</t>
        </is>
      </c>
      <c r="F290" t="inlineStr">
        <is>
          <t>남</t>
        </is>
      </c>
      <c r="G290" t="n">
        <v>50.0</v>
      </c>
      <c r="H290" t="inlineStr">
        <is>
          <t>50대</t>
        </is>
      </c>
      <c r="I290" t="inlineStr">
        <is>
          <t>50~54세</t>
        </is>
      </c>
      <c r="J290" t="inlineStr">
        <is>
          <t>사무/기술직</t>
        </is>
      </c>
      <c r="K290" t="inlineStr">
        <is>
          <t>서울</t>
        </is>
      </c>
      <c r="L290" t="inlineStr">
        <is>
          <t>직장인</t>
        </is>
      </c>
      <c r="M290" t="inlineStr">
        <is>
          <t>서울</t>
        </is>
      </c>
      <c r="N290" t="inlineStr">
        <is>
          <t>45~54세</t>
        </is>
      </c>
      <c r="O290" t="inlineStr">
        <is>
          <t>수도권</t>
        </is>
      </c>
      <c r="P290" t="inlineStr">
        <is>
          <t>남 50대</t>
        </is>
      </c>
      <c r="Q290" t="inlineStr">
        <is>
          <t>남 50~54세</t>
        </is>
      </c>
      <c r="R290" t="inlineStr">
        <is>
          <t>남 45~54세</t>
        </is>
      </c>
      <c r="T290" t="inlineStr">
        <is>
          <t>노트북</t>
        </is>
      </c>
      <c r="U290" t="inlineStr">
        <is>
          <t>태블릿PC</t>
        </is>
      </c>
      <c r="V290" t="inlineStr">
        <is>
          <t>헤드셋</t>
        </is>
      </c>
      <c r="W290" t="inlineStr">
        <is>
          <t>이어폰</t>
        </is>
      </c>
      <c r="X290" t="inlineStr">
        <is>
          <t>스마트워치</t>
        </is>
      </c>
      <c r="Y290" t="inlineStr">
        <is>
          <t>디지털카메라</t>
        </is>
      </c>
      <c r="Z290" t="inlineStr">
        <is>
          <t>게임기</t>
        </is>
      </c>
      <c r="AA290" t="inlineStr">
        <is>
          <t>유선 이어폰</t>
        </is>
      </c>
      <c r="AB290" t="inlineStr">
        <is>
          <t>유선 헤드셋</t>
        </is>
      </c>
      <c r="AC290" t="inlineStr">
        <is>
          <t>무선 이어폰</t>
        </is>
      </c>
      <c r="AD290" t="inlineStr">
        <is>
          <t>무선 헤드셋</t>
        </is>
      </c>
      <c r="AE290" t="inlineStr">
        <is>
          <t>무선 이어폰</t>
        </is>
      </c>
      <c r="AF290" t="inlineStr">
        <is>
          <t>하루에도 여러 번</t>
        </is>
      </c>
      <c r="AG290" t="inlineStr">
        <is>
          <t>브리츠 (Britz)</t>
        </is>
      </c>
      <c r="AO290" t="inlineStr">
        <is>
          <t>혼자 휴식을 취할 때</t>
        </is>
      </c>
      <c r="AS290" t="n">
        <v>0.0</v>
      </c>
      <c r="AT290" t="n">
        <v>0.0</v>
      </c>
      <c r="AU290" t="n">
        <v>0.0</v>
      </c>
      <c r="AV290" t="n">
        <v>0.0</v>
      </c>
      <c r="AW290" t="n">
        <v>0.0</v>
      </c>
      <c r="AX290" t="n">
        <v>0.0</v>
      </c>
      <c r="AY290" t="n">
        <v>100.0</v>
      </c>
      <c r="AZ290" t="n">
        <v>0.0</v>
      </c>
      <c r="BA290" t="n">
        <v>0.0</v>
      </c>
      <c r="BB290" t="n">
        <v>3.0</v>
      </c>
      <c r="BC290" t="inlineStr">
        <is>
          <t>음질</t>
        </is>
      </c>
      <c r="BD290" t="n">
        <v>3.0</v>
      </c>
      <c r="BE290" t="n">
        <v>3.0</v>
      </c>
      <c r="BF290" t="n">
        <v>3.0</v>
      </c>
      <c r="BG290" t="n">
        <v>5.0</v>
      </c>
      <c r="BH290" t="inlineStr">
        <is>
          <t>향후 1~3개월 내</t>
        </is>
      </c>
      <c r="BI290" t="inlineStr">
        <is>
          <t>애플 (Apple)</t>
        </is>
      </c>
      <c r="BM290" t="inlineStr">
        <is>
          <t>에어팟</t>
        </is>
      </c>
      <c r="BN290" t="inlineStr">
        <is>
          <t>음질</t>
        </is>
      </c>
      <c r="BR290" t="inlineStr">
        <is>
          <t>노이즈</t>
        </is>
      </c>
      <c r="BS290" t="n">
        <v>10.0</v>
      </c>
      <c r="BT290" t="inlineStr">
        <is>
          <t>6개월 이상 ~ 1년 미만</t>
        </is>
      </c>
      <c r="BU290" t="n">
        <v>5.0</v>
      </c>
    </row>
    <row r="291">
      <c r="A291" t="inlineStr">
        <is>
          <t>id_qi0dq81b</t>
        </is>
      </c>
      <c r="D291" t="inlineStr">
        <is>
          <t>유효</t>
        </is>
      </c>
      <c r="E291" t="inlineStr">
        <is>
          <t>2024-04-16 12:51:41</t>
        </is>
      </c>
      <c r="F291" t="inlineStr">
        <is>
          <t>남</t>
        </is>
      </c>
      <c r="G291" t="n">
        <v>47.0</v>
      </c>
      <c r="H291" t="inlineStr">
        <is>
          <t>40대</t>
        </is>
      </c>
      <c r="I291" t="inlineStr">
        <is>
          <t>45~49세</t>
        </is>
      </c>
      <c r="J291" t="inlineStr">
        <is>
          <t>사무/기술직</t>
        </is>
      </c>
      <c r="K291" t="inlineStr">
        <is>
          <t>경남</t>
        </is>
      </c>
      <c r="L291" t="inlineStr">
        <is>
          <t>직장인</t>
        </is>
      </c>
      <c r="M291" t="inlineStr">
        <is>
          <t>기타지역</t>
        </is>
      </c>
      <c r="N291" t="inlineStr">
        <is>
          <t>45~54세</t>
        </is>
      </c>
      <c r="O291" t="inlineStr">
        <is>
          <t>비수도권</t>
        </is>
      </c>
      <c r="P291" t="inlineStr">
        <is>
          <t>남 40대</t>
        </is>
      </c>
      <c r="Q291" t="inlineStr">
        <is>
          <t>남 45~49세</t>
        </is>
      </c>
      <c r="R291" t="inlineStr">
        <is>
          <t>남 45~54세</t>
        </is>
      </c>
      <c r="T291" t="inlineStr">
        <is>
          <t>노트북</t>
        </is>
      </c>
      <c r="U291" t="inlineStr">
        <is>
          <t>태블릿PC</t>
        </is>
      </c>
      <c r="V291" t="inlineStr">
        <is>
          <t>헤드셋</t>
        </is>
      </c>
      <c r="W291" t="inlineStr">
        <is>
          <t>이어폰</t>
        </is>
      </c>
      <c r="X291" t="inlineStr">
        <is>
          <t>스마트워치</t>
        </is>
      </c>
      <c r="Y291" t="inlineStr">
        <is>
          <t>디지털카메라</t>
        </is>
      </c>
      <c r="AA291" t="inlineStr">
        <is>
          <t>유선 이어폰</t>
        </is>
      </c>
      <c r="AB291" t="inlineStr">
        <is>
          <t>유선 헤드셋</t>
        </is>
      </c>
      <c r="AC291" t="inlineStr">
        <is>
          <t>무선 이어폰</t>
        </is>
      </c>
      <c r="AD291" t="inlineStr">
        <is>
          <t>무선 헤드셋</t>
        </is>
      </c>
      <c r="AE291" t="inlineStr">
        <is>
          <t>무선 이어폰</t>
        </is>
      </c>
      <c r="AF291" t="inlineStr">
        <is>
          <t>2~3일에 한 번</t>
        </is>
      </c>
      <c r="AG291" t="inlineStr">
        <is>
          <t>큐씨와이 (QCY)</t>
        </is>
      </c>
      <c r="AJ291" t="inlineStr">
        <is>
          <t>대중교통을 이용할 때</t>
        </is>
      </c>
      <c r="AS291" t="n">
        <v>0.0</v>
      </c>
      <c r="AT291" t="n">
        <v>100.0</v>
      </c>
      <c r="AU291" t="n">
        <v>0.0</v>
      </c>
      <c r="AV291" t="n">
        <v>0.0</v>
      </c>
      <c r="AW291" t="n">
        <v>0.0</v>
      </c>
      <c r="AX291" t="n">
        <v>0.0</v>
      </c>
      <c r="AY291" t="n">
        <v>0.0</v>
      </c>
      <c r="AZ291" t="n">
        <v>0.0</v>
      </c>
      <c r="BA291" t="n">
        <v>0.0</v>
      </c>
      <c r="BB291" t="n">
        <v>5.0</v>
      </c>
      <c r="BC291" t="inlineStr">
        <is>
          <t>가격이 저렴해서 가성비가 좋다</t>
        </is>
      </c>
      <c r="BD291" t="n">
        <v>3.0</v>
      </c>
      <c r="BE291" t="n">
        <v>4.0</v>
      </c>
      <c r="BF291" t="n">
        <v>5.0</v>
      </c>
      <c r="BG291" t="n">
        <v>10.0</v>
      </c>
      <c r="BH291" t="inlineStr">
        <is>
          <t>현재로서는 교체 예정 없음</t>
        </is>
      </c>
      <c r="BS291" t="n">
        <v>1.0</v>
      </c>
      <c r="BT291" t="inlineStr">
        <is>
          <t>2년 이상 ~ 3년 미만</t>
        </is>
      </c>
      <c r="BU291" t="n">
        <v>36.0</v>
      </c>
    </row>
    <row r="292">
      <c r="A292" t="inlineStr">
        <is>
          <t>id_p5jbymho</t>
        </is>
      </c>
      <c r="D292" t="inlineStr">
        <is>
          <t>유효</t>
        </is>
      </c>
      <c r="E292" t="inlineStr">
        <is>
          <t>2024-04-16 12:51:43</t>
        </is>
      </c>
      <c r="F292" t="inlineStr">
        <is>
          <t>남</t>
        </is>
      </c>
      <c r="G292" t="n">
        <v>51.0</v>
      </c>
      <c r="H292" t="inlineStr">
        <is>
          <t>50대</t>
        </is>
      </c>
      <c r="I292" t="inlineStr">
        <is>
          <t>50~54세</t>
        </is>
      </c>
      <c r="J292" t="inlineStr">
        <is>
          <t>사무/기술직</t>
        </is>
      </c>
      <c r="K292" t="inlineStr">
        <is>
          <t>경기</t>
        </is>
      </c>
      <c r="L292" t="inlineStr">
        <is>
          <t>직장인</t>
        </is>
      </c>
      <c r="M292" t="inlineStr">
        <is>
          <t>서울 외 수도권</t>
        </is>
      </c>
      <c r="N292" t="inlineStr">
        <is>
          <t>45~54세</t>
        </is>
      </c>
      <c r="O292" t="inlineStr">
        <is>
          <t>수도권</t>
        </is>
      </c>
      <c r="P292" t="inlineStr">
        <is>
          <t>남 50대</t>
        </is>
      </c>
      <c r="Q292" t="inlineStr">
        <is>
          <t>남 50~54세</t>
        </is>
      </c>
      <c r="R292" t="inlineStr">
        <is>
          <t>남 45~54세</t>
        </is>
      </c>
      <c r="T292" t="inlineStr">
        <is>
          <t>노트북</t>
        </is>
      </c>
      <c r="U292" t="inlineStr">
        <is>
          <t>태블릿PC</t>
        </is>
      </c>
      <c r="V292" t="inlineStr">
        <is>
          <t>헤드셋</t>
        </is>
      </c>
      <c r="W292" t="inlineStr">
        <is>
          <t>이어폰</t>
        </is>
      </c>
      <c r="Y292" t="inlineStr">
        <is>
          <t>디지털카메라</t>
        </is>
      </c>
      <c r="Z292" t="inlineStr">
        <is>
          <t>게임기</t>
        </is>
      </c>
      <c r="AA292" t="inlineStr">
        <is>
          <t>유선 이어폰</t>
        </is>
      </c>
      <c r="AC292" t="inlineStr">
        <is>
          <t>무선 이어폰</t>
        </is>
      </c>
      <c r="AD292" t="inlineStr">
        <is>
          <t>무선 헤드셋</t>
        </is>
      </c>
      <c r="AE292" t="inlineStr">
        <is>
          <t>무선 이어폰</t>
        </is>
      </c>
      <c r="AF292" t="inlineStr">
        <is>
          <t>2~3일에 한 번</t>
        </is>
      </c>
      <c r="AG292" t="inlineStr">
        <is>
          <t>큐씨와이 (QCY)</t>
        </is>
      </c>
      <c r="AJ292" t="inlineStr">
        <is>
          <t>대중교통을 이용할 때</t>
        </is>
      </c>
      <c r="AS292" t="n">
        <v>0.0</v>
      </c>
      <c r="AT292" t="n">
        <v>100.0</v>
      </c>
      <c r="AU292" t="n">
        <v>0.0</v>
      </c>
      <c r="AV292" t="n">
        <v>0.0</v>
      </c>
      <c r="AW292" t="n">
        <v>0.0</v>
      </c>
      <c r="AX292" t="n">
        <v>0.0</v>
      </c>
      <c r="AY292" t="n">
        <v>0.0</v>
      </c>
      <c r="AZ292" t="n">
        <v>0.0</v>
      </c>
      <c r="BA292" t="n">
        <v>0.0</v>
      </c>
      <c r="BB292" t="n">
        <v>4.0</v>
      </c>
      <c r="BC292" t="inlineStr">
        <is>
          <t>가성비가 좋다</t>
        </is>
      </c>
      <c r="BD292" t="n">
        <v>3.0</v>
      </c>
      <c r="BE292" t="n">
        <v>4.0</v>
      </c>
      <c r="BF292" t="n">
        <v>5.0</v>
      </c>
      <c r="BG292" t="n">
        <v>7.0</v>
      </c>
      <c r="BH292" t="inlineStr">
        <is>
          <t>향후 9~12개월 내</t>
        </is>
      </c>
      <c r="BI292" t="inlineStr">
        <is>
          <t>큐씨와이 (QCY)</t>
        </is>
      </c>
      <c r="BM292" t="inlineStr">
        <is>
          <t>가성비 최고</t>
        </is>
      </c>
      <c r="BN292" t="inlineStr">
        <is>
          <t>가격</t>
        </is>
      </c>
      <c r="BO292" t="inlineStr">
        <is>
          <t>음질</t>
        </is>
      </c>
      <c r="BP292" t="inlineStr">
        <is>
          <t>휴대폰과의 무선연결</t>
        </is>
      </c>
      <c r="BR292" t="inlineStr">
        <is>
          <t>3만원 이하</t>
        </is>
      </c>
      <c r="BS292" t="n">
        <v>3.0</v>
      </c>
      <c r="BT292" t="inlineStr">
        <is>
          <t>6개월 이상 ~ 1년 미만</t>
        </is>
      </c>
      <c r="BU292" t="n">
        <v>12.0</v>
      </c>
    </row>
    <row r="293">
      <c r="A293" t="inlineStr">
        <is>
          <t>id_in9ekb05</t>
        </is>
      </c>
      <c r="D293" t="inlineStr">
        <is>
          <t>유효</t>
        </is>
      </c>
      <c r="E293" t="inlineStr">
        <is>
          <t>2024-04-16 12:51:44</t>
        </is>
      </c>
      <c r="F293" t="inlineStr">
        <is>
          <t>남</t>
        </is>
      </c>
      <c r="G293" t="n">
        <v>50.0</v>
      </c>
      <c r="H293" t="inlineStr">
        <is>
          <t>50대</t>
        </is>
      </c>
      <c r="I293" t="inlineStr">
        <is>
          <t>50~54세</t>
        </is>
      </c>
      <c r="J293" t="inlineStr">
        <is>
          <t>자유/전문직</t>
        </is>
      </c>
      <c r="K293" t="inlineStr">
        <is>
          <t>서울</t>
        </is>
      </c>
      <c r="L293" t="inlineStr">
        <is>
          <t>직장인</t>
        </is>
      </c>
      <c r="M293" t="inlineStr">
        <is>
          <t>서울</t>
        </is>
      </c>
      <c r="N293" t="inlineStr">
        <is>
          <t>45~54세</t>
        </is>
      </c>
      <c r="O293" t="inlineStr">
        <is>
          <t>수도권</t>
        </is>
      </c>
      <c r="P293" t="inlineStr">
        <is>
          <t>남 50대</t>
        </is>
      </c>
      <c r="Q293" t="inlineStr">
        <is>
          <t>남 50~54세</t>
        </is>
      </c>
      <c r="R293" t="inlineStr">
        <is>
          <t>남 45~54세</t>
        </is>
      </c>
      <c r="T293" t="inlineStr">
        <is>
          <t>노트북</t>
        </is>
      </c>
      <c r="U293" t="inlineStr">
        <is>
          <t>태블릿PC</t>
        </is>
      </c>
      <c r="V293" t="inlineStr">
        <is>
          <t>헤드셋</t>
        </is>
      </c>
      <c r="W293" t="inlineStr">
        <is>
          <t>이어폰</t>
        </is>
      </c>
      <c r="X293" t="inlineStr">
        <is>
          <t>스마트워치</t>
        </is>
      </c>
      <c r="Y293" t="inlineStr">
        <is>
          <t>디지털카메라</t>
        </is>
      </c>
      <c r="Z293" t="inlineStr">
        <is>
          <t>게임기</t>
        </is>
      </c>
      <c r="AC293" t="inlineStr">
        <is>
          <t>무선 이어폰</t>
        </is>
      </c>
      <c r="AD293" t="inlineStr">
        <is>
          <t>무선 헤드셋</t>
        </is>
      </c>
      <c r="AE293" t="inlineStr">
        <is>
          <t>무선 이어폰</t>
        </is>
      </c>
      <c r="AF293" t="inlineStr">
        <is>
          <t>하루에도 여러 번</t>
        </is>
      </c>
      <c r="AG293" t="inlineStr">
        <is>
          <t>애플 (Apple)</t>
        </is>
      </c>
      <c r="AI293" t="inlineStr">
        <is>
          <t>길을 걸을 때</t>
        </is>
      </c>
      <c r="AJ293" t="inlineStr">
        <is>
          <t>대중교통을 이용할 때</t>
        </is>
      </c>
      <c r="AP293" t="inlineStr">
        <is>
          <t>음악/동영상을 이용할 때</t>
        </is>
      </c>
      <c r="AS293" t="n">
        <v>10.0</v>
      </c>
      <c r="AT293" t="n">
        <v>45.0</v>
      </c>
      <c r="AU293" t="n">
        <v>0.0</v>
      </c>
      <c r="AV293" t="n">
        <v>0.0</v>
      </c>
      <c r="AW293" t="n">
        <v>0.0</v>
      </c>
      <c r="AX293" t="n">
        <v>0.0</v>
      </c>
      <c r="AY293" t="n">
        <v>0.0</v>
      </c>
      <c r="AZ293" t="n">
        <v>45.0</v>
      </c>
      <c r="BA293" t="n">
        <v>0.0</v>
      </c>
      <c r="BB293" t="n">
        <v>4.0</v>
      </c>
      <c r="BC293" t="inlineStr">
        <is>
          <t>음향이 좋고 핸드폰과 연동이 잘된다</t>
        </is>
      </c>
      <c r="BD293" t="n">
        <v>4.0</v>
      </c>
      <c r="BE293" t="n">
        <v>3.0</v>
      </c>
      <c r="BF293" t="n">
        <v>2.0</v>
      </c>
      <c r="BG293" t="n">
        <v>5.0</v>
      </c>
      <c r="BH293" t="inlineStr">
        <is>
          <t>현재로서는 교체 예정 없음</t>
        </is>
      </c>
      <c r="BS293" t="n">
        <v>15.0</v>
      </c>
      <c r="BT293" t="inlineStr">
        <is>
          <t>1년 이상 ~ 2년 미만</t>
        </is>
      </c>
      <c r="BU293" t="n">
        <v>24.0</v>
      </c>
    </row>
    <row r="294">
      <c r="A294" t="inlineStr">
        <is>
          <t>id_pzvk9aiz</t>
        </is>
      </c>
      <c r="D294" t="inlineStr">
        <is>
          <t>유효</t>
        </is>
      </c>
      <c r="E294" t="inlineStr">
        <is>
          <t>2024-04-16 12:51:45</t>
        </is>
      </c>
      <c r="F294" t="inlineStr">
        <is>
          <t>남</t>
        </is>
      </c>
      <c r="G294" t="n">
        <v>50.0</v>
      </c>
      <c r="H294" t="inlineStr">
        <is>
          <t>50대</t>
        </is>
      </c>
      <c r="I294" t="inlineStr">
        <is>
          <t>50~54세</t>
        </is>
      </c>
      <c r="J294" t="inlineStr">
        <is>
          <t>사무/기술직</t>
        </is>
      </c>
      <c r="K294" t="inlineStr">
        <is>
          <t>경기</t>
        </is>
      </c>
      <c r="L294" t="inlineStr">
        <is>
          <t>직장인</t>
        </is>
      </c>
      <c r="M294" t="inlineStr">
        <is>
          <t>서울 외 수도권</t>
        </is>
      </c>
      <c r="N294" t="inlineStr">
        <is>
          <t>45~54세</t>
        </is>
      </c>
      <c r="O294" t="inlineStr">
        <is>
          <t>수도권</t>
        </is>
      </c>
      <c r="P294" t="inlineStr">
        <is>
          <t>남 50대</t>
        </is>
      </c>
      <c r="Q294" t="inlineStr">
        <is>
          <t>남 50~54세</t>
        </is>
      </c>
      <c r="R294" t="inlineStr">
        <is>
          <t>남 45~54세</t>
        </is>
      </c>
      <c r="T294" t="inlineStr">
        <is>
          <t>노트북</t>
        </is>
      </c>
      <c r="U294" t="inlineStr">
        <is>
          <t>태블릿PC</t>
        </is>
      </c>
      <c r="V294" t="inlineStr">
        <is>
          <t>헤드셋</t>
        </is>
      </c>
      <c r="W294" t="inlineStr">
        <is>
          <t>이어폰</t>
        </is>
      </c>
      <c r="X294" t="inlineStr">
        <is>
          <t>스마트워치</t>
        </is>
      </c>
      <c r="Y294" t="inlineStr">
        <is>
          <t>디지털카메라</t>
        </is>
      </c>
      <c r="Z294" t="inlineStr">
        <is>
          <t>게임기</t>
        </is>
      </c>
      <c r="AA294" t="inlineStr">
        <is>
          <t>유선 이어폰</t>
        </is>
      </c>
      <c r="AB294" t="inlineStr">
        <is>
          <t>유선 헤드셋</t>
        </is>
      </c>
      <c r="AC294" t="inlineStr">
        <is>
          <t>무선 이어폰</t>
        </is>
      </c>
      <c r="AD294" t="inlineStr">
        <is>
          <t>무선 헤드셋</t>
        </is>
      </c>
      <c r="AE294" t="inlineStr">
        <is>
          <t>무선 이어폰</t>
        </is>
      </c>
      <c r="AF294" t="inlineStr">
        <is>
          <t>하루에도 여러 번</t>
        </is>
      </c>
      <c r="AG294" t="inlineStr">
        <is>
          <t>보스 (Bose)</t>
        </is>
      </c>
      <c r="AI294" t="inlineStr">
        <is>
          <t>길을 걸을 때</t>
        </is>
      </c>
      <c r="AJ294" t="inlineStr">
        <is>
          <t>대중교통을 이용할 때</t>
        </is>
      </c>
      <c r="AL294" t="inlineStr">
        <is>
          <t>운동할 때</t>
        </is>
      </c>
      <c r="AN294" t="inlineStr">
        <is>
          <t>온라인 강의/수업을 들을 때</t>
        </is>
      </c>
      <c r="AP294" t="inlineStr">
        <is>
          <t>음악/동영상을 이용할 때</t>
        </is>
      </c>
      <c r="AS294" t="n">
        <v>20.0</v>
      </c>
      <c r="AT294" t="n">
        <v>20.0</v>
      </c>
      <c r="AU294" t="n">
        <v>0.0</v>
      </c>
      <c r="AV294" t="n">
        <v>20.0</v>
      </c>
      <c r="AW294" t="n">
        <v>0.0</v>
      </c>
      <c r="AX294" t="n">
        <v>20.0</v>
      </c>
      <c r="AY294" t="n">
        <v>0.0</v>
      </c>
      <c r="AZ294" t="n">
        <v>20.0</v>
      </c>
      <c r="BA294" t="n">
        <v>0.0</v>
      </c>
      <c r="BB294" t="n">
        <v>5.0</v>
      </c>
      <c r="BC294" t="inlineStr">
        <is>
          <t>노이즈캔슬링 우수함</t>
        </is>
      </c>
      <c r="BD294" t="n">
        <v>5.0</v>
      </c>
      <c r="BE294" t="n">
        <v>4.0</v>
      </c>
      <c r="BF294" t="n">
        <v>4.0</v>
      </c>
      <c r="BG294" t="n">
        <v>9.0</v>
      </c>
      <c r="BH294" t="inlineStr">
        <is>
          <t>향후 9~12개월 내</t>
        </is>
      </c>
      <c r="BI294" t="inlineStr">
        <is>
          <t>보스 (Bose)</t>
        </is>
      </c>
      <c r="BJ294" t="inlineStr">
        <is>
          <t>소니 (Sony)</t>
        </is>
      </c>
      <c r="BK294" t="inlineStr">
        <is>
          <t>삼성 (Samsung)</t>
        </is>
      </c>
      <c r="BM294" t="inlineStr">
        <is>
          <t>노이즈캔슬링과 음질 우수함</t>
        </is>
      </c>
      <c r="BN294" t="inlineStr">
        <is>
          <t>휴대폰과의 무선연결</t>
        </is>
      </c>
      <c r="BO294" t="inlineStr">
        <is>
          <t>배터리 용량</t>
        </is>
      </c>
      <c r="BP294" t="inlineStr">
        <is>
          <t>음질</t>
        </is>
      </c>
      <c r="BR294" t="inlineStr">
        <is>
          <t>자동 인식</t>
        </is>
      </c>
      <c r="BS294" t="n">
        <v>35.0</v>
      </c>
      <c r="BT294" t="inlineStr">
        <is>
          <t>1년 이상 ~ 2년 미만</t>
        </is>
      </c>
      <c r="BU294" t="n">
        <v>36.0</v>
      </c>
    </row>
    <row r="295">
      <c r="A295" t="inlineStr">
        <is>
          <t>id_rm4wanzh</t>
        </is>
      </c>
      <c r="D295" t="inlineStr">
        <is>
          <t>유효</t>
        </is>
      </c>
      <c r="E295" t="inlineStr">
        <is>
          <t>2024-04-16 12:51:46</t>
        </is>
      </c>
      <c r="F295" t="inlineStr">
        <is>
          <t>여</t>
        </is>
      </c>
      <c r="G295" t="n">
        <v>57.0</v>
      </c>
      <c r="H295" t="inlineStr">
        <is>
          <t>50대</t>
        </is>
      </c>
      <c r="I295" t="inlineStr">
        <is>
          <t>55~59세</t>
        </is>
      </c>
      <c r="J295" t="inlineStr">
        <is>
          <t>전업주부</t>
        </is>
      </c>
      <c r="K295" t="inlineStr">
        <is>
          <t>전남</t>
        </is>
      </c>
      <c r="L295" t="inlineStr">
        <is>
          <t>전업주부</t>
        </is>
      </c>
      <c r="M295" t="inlineStr">
        <is>
          <t>기타지역</t>
        </is>
      </c>
      <c r="N295" t="inlineStr">
        <is>
          <t>55~64세</t>
        </is>
      </c>
      <c r="O295" t="inlineStr">
        <is>
          <t>비수도권</t>
        </is>
      </c>
      <c r="P295" t="inlineStr">
        <is>
          <t>여 50대</t>
        </is>
      </c>
      <c r="Q295" t="inlineStr">
        <is>
          <t>여 55~59세</t>
        </is>
      </c>
      <c r="R295" t="inlineStr">
        <is>
          <t>여 55~64세</t>
        </is>
      </c>
      <c r="T295" t="inlineStr">
        <is>
          <t>노트북</t>
        </is>
      </c>
      <c r="U295" t="inlineStr">
        <is>
          <t>태블릿PC</t>
        </is>
      </c>
      <c r="V295" t="inlineStr">
        <is>
          <t>헤드셋</t>
        </is>
      </c>
      <c r="W295" t="inlineStr">
        <is>
          <t>이어폰</t>
        </is>
      </c>
      <c r="X295" t="inlineStr">
        <is>
          <t>스마트워치</t>
        </is>
      </c>
      <c r="Y295" t="inlineStr">
        <is>
          <t>디지털카메라</t>
        </is>
      </c>
      <c r="AA295" t="inlineStr">
        <is>
          <t>유선 이어폰</t>
        </is>
      </c>
      <c r="AB295" t="inlineStr">
        <is>
          <t>유선 헤드셋</t>
        </is>
      </c>
      <c r="AC295" t="inlineStr">
        <is>
          <t>무선 이어폰</t>
        </is>
      </c>
      <c r="AD295" t="inlineStr">
        <is>
          <t>무선 헤드셋</t>
        </is>
      </c>
      <c r="AE295" t="inlineStr">
        <is>
          <t>무선 이어폰</t>
        </is>
      </c>
      <c r="AF295" t="inlineStr">
        <is>
          <t>2~3일에 한 번</t>
        </is>
      </c>
      <c r="AG295" t="inlineStr">
        <is>
          <t>삼성 (Samsung)</t>
        </is>
      </c>
      <c r="AL295" t="inlineStr">
        <is>
          <t>운동할 때</t>
        </is>
      </c>
      <c r="AP295" t="inlineStr">
        <is>
          <t>음악/동영상을 이용할 때</t>
        </is>
      </c>
      <c r="AS295" t="n">
        <v>0.0</v>
      </c>
      <c r="AT295" t="n">
        <v>0.0</v>
      </c>
      <c r="AU295" t="n">
        <v>0.0</v>
      </c>
      <c r="AV295" t="n">
        <v>20.0</v>
      </c>
      <c r="AW295" t="n">
        <v>0.0</v>
      </c>
      <c r="AX295" t="n">
        <v>0.0</v>
      </c>
      <c r="AY295" t="n">
        <v>0.0</v>
      </c>
      <c r="AZ295" t="n">
        <v>80.0</v>
      </c>
      <c r="BA295" t="n">
        <v>0.0</v>
      </c>
      <c r="BB295" t="n">
        <v>3.0</v>
      </c>
      <c r="BC295" t="inlineStr">
        <is>
          <t>귀가 불편해서</t>
        </is>
      </c>
      <c r="BD295" t="n">
        <v>4.0</v>
      </c>
      <c r="BE295" t="n">
        <v>3.0</v>
      </c>
      <c r="BF295" t="n">
        <v>4.0</v>
      </c>
      <c r="BG295" t="n">
        <v>6.0</v>
      </c>
      <c r="BH295" t="inlineStr">
        <is>
          <t>향후 9~12개월 내</t>
        </is>
      </c>
      <c r="BI295" t="inlineStr">
        <is>
          <t>애플 (Apple)</t>
        </is>
      </c>
      <c r="BJ295" t="inlineStr">
        <is>
          <t>삼성 (Samsung)</t>
        </is>
      </c>
      <c r="BM295" t="inlineStr">
        <is>
          <t>사용해보니 좋아서</t>
        </is>
      </c>
      <c r="BN295" t="inlineStr">
        <is>
          <t>음질</t>
        </is>
      </c>
      <c r="BO295" t="inlineStr">
        <is>
          <t>휴대폰과의 무선연결</t>
        </is>
      </c>
      <c r="BP295" t="inlineStr">
        <is>
          <t>사용범위</t>
        </is>
      </c>
      <c r="BR295" t="inlineStr">
        <is>
          <t>노이즈</t>
        </is>
      </c>
      <c r="BS295" t="n">
        <v>10.0</v>
      </c>
      <c r="BT295" t="inlineStr">
        <is>
          <t>6개월 이상 ~ 1년 미만</t>
        </is>
      </c>
      <c r="BU295" t="n">
        <v>24.0</v>
      </c>
    </row>
    <row r="296">
      <c r="A296" t="inlineStr">
        <is>
          <t>id_jp3wvwtv</t>
        </is>
      </c>
      <c r="D296" t="inlineStr">
        <is>
          <t>유효</t>
        </is>
      </c>
      <c r="E296" t="inlineStr">
        <is>
          <t>2024-04-16 12:51:49</t>
        </is>
      </c>
      <c r="F296" t="inlineStr">
        <is>
          <t>여</t>
        </is>
      </c>
      <c r="G296" t="n">
        <v>33.0</v>
      </c>
      <c r="H296" t="inlineStr">
        <is>
          <t>30대</t>
        </is>
      </c>
      <c r="I296" t="inlineStr">
        <is>
          <t>30~34세</t>
        </is>
      </c>
      <c r="J296" t="inlineStr">
        <is>
          <t>자유/전문직</t>
        </is>
      </c>
      <c r="K296" t="inlineStr">
        <is>
          <t>경북</t>
        </is>
      </c>
      <c r="L296" t="inlineStr">
        <is>
          <t>직장인</t>
        </is>
      </c>
      <c r="M296" t="inlineStr">
        <is>
          <t>기타지역</t>
        </is>
      </c>
      <c r="N296" t="inlineStr">
        <is>
          <t>25~34세</t>
        </is>
      </c>
      <c r="O296" t="inlineStr">
        <is>
          <t>비수도권</t>
        </is>
      </c>
      <c r="P296" t="inlineStr">
        <is>
          <t>여 30대</t>
        </is>
      </c>
      <c r="Q296" t="inlineStr">
        <is>
          <t>여 30~34세</t>
        </is>
      </c>
      <c r="R296" t="inlineStr">
        <is>
          <t>여 25~34세</t>
        </is>
      </c>
      <c r="T296" t="inlineStr">
        <is>
          <t>노트북</t>
        </is>
      </c>
      <c r="W296" t="inlineStr">
        <is>
          <t>이어폰</t>
        </is>
      </c>
      <c r="X296" t="inlineStr">
        <is>
          <t>스마트워치</t>
        </is>
      </c>
      <c r="AC296" t="inlineStr">
        <is>
          <t>무선 이어폰</t>
        </is>
      </c>
      <c r="AE296" t="inlineStr">
        <is>
          <t>무선 이어폰</t>
        </is>
      </c>
      <c r="AF296" t="inlineStr">
        <is>
          <t>하루에 한 번</t>
        </is>
      </c>
      <c r="AG296" t="inlineStr">
        <is>
          <t>삼성 (Samsung)</t>
        </is>
      </c>
      <c r="AJ296" t="inlineStr">
        <is>
          <t>대중교통을 이용할 때</t>
        </is>
      </c>
      <c r="AL296" t="inlineStr">
        <is>
          <t>운동할 때</t>
        </is>
      </c>
      <c r="AO296" t="inlineStr">
        <is>
          <t>혼자 휴식을 취할 때</t>
        </is>
      </c>
      <c r="AS296" t="n">
        <v>0.0</v>
      </c>
      <c r="AT296" t="n">
        <v>10.0</v>
      </c>
      <c r="AU296" t="n">
        <v>0.0</v>
      </c>
      <c r="AV296" t="n">
        <v>40.0</v>
      </c>
      <c r="AW296" t="n">
        <v>0.0</v>
      </c>
      <c r="AX296" t="n">
        <v>0.0</v>
      </c>
      <c r="AY296" t="n">
        <v>50.0</v>
      </c>
      <c r="AZ296" t="n">
        <v>0.0</v>
      </c>
      <c r="BA296" t="n">
        <v>0.0</v>
      </c>
      <c r="BB296" t="n">
        <v>4.0</v>
      </c>
      <c r="BC296" t="inlineStr">
        <is>
          <t>쓰기편해서 충전도</t>
        </is>
      </c>
      <c r="BD296" t="n">
        <v>3.0</v>
      </c>
      <c r="BE296" t="n">
        <v>4.0</v>
      </c>
      <c r="BF296" t="n">
        <v>3.0</v>
      </c>
      <c r="BG296" t="n">
        <v>6.0</v>
      </c>
      <c r="BH296" t="inlineStr">
        <is>
          <t>현재로서는 교체 예정 없음</t>
        </is>
      </c>
      <c r="BS296" t="n">
        <v>5.0</v>
      </c>
      <c r="BT296" t="inlineStr">
        <is>
          <t>3년 이상 ~ 4년 미만</t>
        </is>
      </c>
      <c r="BU296" t="n">
        <v>60.0</v>
      </c>
    </row>
    <row r="297">
      <c r="A297" t="inlineStr">
        <is>
          <t>id_qkg2bakg</t>
        </is>
      </c>
      <c r="D297" t="inlineStr">
        <is>
          <t>유효</t>
        </is>
      </c>
      <c r="E297" t="inlineStr">
        <is>
          <t>2024-04-16 12:51:51</t>
        </is>
      </c>
      <c r="F297" t="inlineStr">
        <is>
          <t>여</t>
        </is>
      </c>
      <c r="G297" t="n">
        <v>28.0</v>
      </c>
      <c r="H297" t="inlineStr">
        <is>
          <t>20대</t>
        </is>
      </c>
      <c r="I297" t="inlineStr">
        <is>
          <t>25~29세</t>
        </is>
      </c>
      <c r="J297" t="inlineStr">
        <is>
          <t>자유/전문직</t>
        </is>
      </c>
      <c r="K297" t="inlineStr">
        <is>
          <t>서울</t>
        </is>
      </c>
      <c r="L297" t="inlineStr">
        <is>
          <t>직장인</t>
        </is>
      </c>
      <c r="M297" t="inlineStr">
        <is>
          <t>서울</t>
        </is>
      </c>
      <c r="N297" t="inlineStr">
        <is>
          <t>25~34세</t>
        </is>
      </c>
      <c r="O297" t="inlineStr">
        <is>
          <t>수도권</t>
        </is>
      </c>
      <c r="P297" t="inlineStr">
        <is>
          <t>여 20대</t>
        </is>
      </c>
      <c r="Q297" t="inlineStr">
        <is>
          <t>여 25~29세</t>
        </is>
      </c>
      <c r="R297" t="inlineStr">
        <is>
          <t>여 25~34세</t>
        </is>
      </c>
      <c r="T297" t="inlineStr">
        <is>
          <t>노트북</t>
        </is>
      </c>
      <c r="U297" t="inlineStr">
        <is>
          <t>태블릿PC</t>
        </is>
      </c>
      <c r="V297" t="inlineStr">
        <is>
          <t>헤드셋</t>
        </is>
      </c>
      <c r="W297" t="inlineStr">
        <is>
          <t>이어폰</t>
        </is>
      </c>
      <c r="X297" t="inlineStr">
        <is>
          <t>스마트워치</t>
        </is>
      </c>
      <c r="Z297" t="inlineStr">
        <is>
          <t>게임기</t>
        </is>
      </c>
      <c r="AA297" t="inlineStr">
        <is>
          <t>유선 이어폰</t>
        </is>
      </c>
      <c r="AC297" t="inlineStr">
        <is>
          <t>무선 이어폰</t>
        </is>
      </c>
      <c r="AD297" t="inlineStr">
        <is>
          <t>무선 헤드셋</t>
        </is>
      </c>
      <c r="AE297" t="inlineStr">
        <is>
          <t>무선 이어폰</t>
        </is>
      </c>
      <c r="AF297" t="inlineStr">
        <is>
          <t>하루에 한 번</t>
        </is>
      </c>
      <c r="AG297" t="inlineStr">
        <is>
          <t>애플 (Apple)</t>
        </is>
      </c>
      <c r="AI297" t="inlineStr">
        <is>
          <t>길을 걸을 때</t>
        </is>
      </c>
      <c r="AJ297" t="inlineStr">
        <is>
          <t>대중교통을 이용할 때</t>
        </is>
      </c>
      <c r="AN297" t="inlineStr">
        <is>
          <t>온라인 강의/수업을 들을 때</t>
        </is>
      </c>
      <c r="AO297" t="inlineStr">
        <is>
          <t>혼자 휴식을 취할 때</t>
        </is>
      </c>
      <c r="AP297" t="inlineStr">
        <is>
          <t>음악/동영상을 이용할 때</t>
        </is>
      </c>
      <c r="AS297" t="n">
        <v>10.0</v>
      </c>
      <c r="AT297" t="n">
        <v>60.0</v>
      </c>
      <c r="AU297" t="n">
        <v>0.0</v>
      </c>
      <c r="AV297" t="n">
        <v>0.0</v>
      </c>
      <c r="AW297" t="n">
        <v>0.0</v>
      </c>
      <c r="AX297" t="n">
        <v>10.0</v>
      </c>
      <c r="AY297" t="n">
        <v>10.0</v>
      </c>
      <c r="AZ297" t="n">
        <v>10.0</v>
      </c>
      <c r="BA297" t="n">
        <v>0.0</v>
      </c>
      <c r="BB297" t="n">
        <v>4.0</v>
      </c>
      <c r="BC297" t="inlineStr">
        <is>
          <t>소음차단기능이 더ㅣ서</t>
        </is>
      </c>
      <c r="BD297" t="n">
        <v>4.0</v>
      </c>
      <c r="BE297" t="n">
        <v>3.0</v>
      </c>
      <c r="BF297" t="n">
        <v>2.0</v>
      </c>
      <c r="BG297" t="n">
        <v>6.0</v>
      </c>
      <c r="BH297" t="inlineStr">
        <is>
          <t>현재로서는 교체 예정 없음</t>
        </is>
      </c>
      <c r="BS297" t="n">
        <v>10.0</v>
      </c>
      <c r="BT297" t="inlineStr">
        <is>
          <t>1년 이상 ~ 2년 미만</t>
        </is>
      </c>
      <c r="BU297" t="n">
        <v>36.0</v>
      </c>
    </row>
    <row r="298">
      <c r="A298" t="inlineStr">
        <is>
          <t>id_97ta5v5k</t>
        </is>
      </c>
      <c r="D298" t="inlineStr">
        <is>
          <t>유효</t>
        </is>
      </c>
      <c r="E298" t="inlineStr">
        <is>
          <t>2024-04-16 12:51:57</t>
        </is>
      </c>
      <c r="F298" t="inlineStr">
        <is>
          <t>남</t>
        </is>
      </c>
      <c r="G298" t="n">
        <v>34.0</v>
      </c>
      <c r="H298" t="inlineStr">
        <is>
          <t>30대</t>
        </is>
      </c>
      <c r="I298" t="inlineStr">
        <is>
          <t>30~34세</t>
        </is>
      </c>
      <c r="J298" t="inlineStr">
        <is>
          <t>사무/기술직</t>
        </is>
      </c>
      <c r="K298" t="inlineStr">
        <is>
          <t>경기</t>
        </is>
      </c>
      <c r="L298" t="inlineStr">
        <is>
          <t>직장인</t>
        </is>
      </c>
      <c r="M298" t="inlineStr">
        <is>
          <t>서울 외 수도권</t>
        </is>
      </c>
      <c r="N298" t="inlineStr">
        <is>
          <t>25~34세</t>
        </is>
      </c>
      <c r="O298" t="inlineStr">
        <is>
          <t>수도권</t>
        </is>
      </c>
      <c r="P298" t="inlineStr">
        <is>
          <t>남 30대</t>
        </is>
      </c>
      <c r="Q298" t="inlineStr">
        <is>
          <t>남 30~34세</t>
        </is>
      </c>
      <c r="R298" t="inlineStr">
        <is>
          <t>남 25~34세</t>
        </is>
      </c>
      <c r="T298" t="inlineStr">
        <is>
          <t>노트북</t>
        </is>
      </c>
      <c r="U298" t="inlineStr">
        <is>
          <t>태블릿PC</t>
        </is>
      </c>
      <c r="W298" t="inlineStr">
        <is>
          <t>이어폰</t>
        </is>
      </c>
      <c r="Z298" t="inlineStr">
        <is>
          <t>게임기</t>
        </is>
      </c>
      <c r="AA298" t="inlineStr">
        <is>
          <t>유선 이어폰</t>
        </is>
      </c>
      <c r="AC298" t="inlineStr">
        <is>
          <t>무선 이어폰</t>
        </is>
      </c>
      <c r="AE298" t="inlineStr">
        <is>
          <t>무선 이어폰</t>
        </is>
      </c>
      <c r="AF298" t="inlineStr">
        <is>
          <t>하루에도 여러 번</t>
        </is>
      </c>
      <c r="AG298" t="inlineStr">
        <is>
          <t>애플 (Apple)</t>
        </is>
      </c>
      <c r="AL298" t="inlineStr">
        <is>
          <t>운동할 때</t>
        </is>
      </c>
      <c r="AP298" t="inlineStr">
        <is>
          <t>음악/동영상을 이용할 때</t>
        </is>
      </c>
      <c r="AS298" t="n">
        <v>0.0</v>
      </c>
      <c r="AT298" t="n">
        <v>0.0</v>
      </c>
      <c r="AU298" t="n">
        <v>0.0</v>
      </c>
      <c r="AV298" t="n">
        <v>70.0</v>
      </c>
      <c r="AW298" t="n">
        <v>0.0</v>
      </c>
      <c r="AX298" t="n">
        <v>0.0</v>
      </c>
      <c r="AY298" t="n">
        <v>0.0</v>
      </c>
      <c r="AZ298" t="n">
        <v>30.0</v>
      </c>
      <c r="BA298" t="n">
        <v>0.0</v>
      </c>
      <c r="BB298" t="n">
        <v>5.0</v>
      </c>
      <c r="BC298" t="inlineStr">
        <is>
          <t>가볍고 충전시간도 길고 작아서 휴대하기 간편함</t>
        </is>
      </c>
      <c r="BD298" t="n">
        <v>3.0</v>
      </c>
      <c r="BE298" t="n">
        <v>5.0</v>
      </c>
      <c r="BF298" t="n">
        <v>1.0</v>
      </c>
      <c r="BG298" t="n">
        <v>8.0</v>
      </c>
      <c r="BH298" t="inlineStr">
        <is>
          <t>현재로서는 교체 예정 없음</t>
        </is>
      </c>
      <c r="BS298" t="n">
        <v>30.0</v>
      </c>
      <c r="BT298" t="inlineStr">
        <is>
          <t>2년 이상 ~ 3년 미만</t>
        </is>
      </c>
      <c r="BU298" t="n">
        <v>60.0</v>
      </c>
    </row>
    <row r="299">
      <c r="A299" t="inlineStr">
        <is>
          <t>id_z6t4bsfh</t>
        </is>
      </c>
      <c r="D299" t="inlineStr">
        <is>
          <t>유효</t>
        </is>
      </c>
      <c r="E299" t="inlineStr">
        <is>
          <t>2024-04-16 12:51:59</t>
        </is>
      </c>
      <c r="F299" t="inlineStr">
        <is>
          <t>여</t>
        </is>
      </c>
      <c r="G299" t="n">
        <v>36.0</v>
      </c>
      <c r="H299" t="inlineStr">
        <is>
          <t>30대</t>
        </is>
      </c>
      <c r="I299" t="inlineStr">
        <is>
          <t>35~39세</t>
        </is>
      </c>
      <c r="J299" t="inlineStr">
        <is>
          <t>기타</t>
        </is>
      </c>
      <c r="K299" t="inlineStr">
        <is>
          <t>서울</t>
        </is>
      </c>
      <c r="L299" t="inlineStr">
        <is>
          <t>기타직업</t>
        </is>
      </c>
      <c r="M299" t="inlineStr">
        <is>
          <t>서울</t>
        </is>
      </c>
      <c r="N299" t="inlineStr">
        <is>
          <t>35~44세</t>
        </is>
      </c>
      <c r="O299" t="inlineStr">
        <is>
          <t>수도권</t>
        </is>
      </c>
      <c r="P299" t="inlineStr">
        <is>
          <t>여 30대</t>
        </is>
      </c>
      <c r="Q299" t="inlineStr">
        <is>
          <t>여 35~39세</t>
        </is>
      </c>
      <c r="R299" t="inlineStr">
        <is>
          <t>여 35~44세</t>
        </is>
      </c>
      <c r="W299" t="inlineStr">
        <is>
          <t>이어폰</t>
        </is>
      </c>
      <c r="AC299" t="inlineStr">
        <is>
          <t>무선 이어폰</t>
        </is>
      </c>
      <c r="AE299" t="inlineStr">
        <is>
          <t>무선 이어폰</t>
        </is>
      </c>
      <c r="AF299" t="inlineStr">
        <is>
          <t>하루에 한 번</t>
        </is>
      </c>
      <c r="AG299" t="inlineStr">
        <is>
          <t>애플 (Apple)</t>
        </is>
      </c>
      <c r="AI299" t="inlineStr">
        <is>
          <t>길을 걸을 때</t>
        </is>
      </c>
      <c r="AJ299" t="inlineStr">
        <is>
          <t>대중교통을 이용할 때</t>
        </is>
      </c>
      <c r="AQ299" t="inlineStr">
        <is>
          <t>기타(직접 입력)</t>
        </is>
      </c>
      <c r="AR299" t="inlineStr">
        <is>
          <t>카페에서 주변이 시끄러울 때</t>
        </is>
      </c>
      <c r="AS299" t="n">
        <v>40.0</v>
      </c>
      <c r="AT299" t="n">
        <v>50.0</v>
      </c>
      <c r="AU299" t="n">
        <v>0.0</v>
      </c>
      <c r="AV299" t="n">
        <v>0.0</v>
      </c>
      <c r="AW299" t="n">
        <v>0.0</v>
      </c>
      <c r="AX299" t="n">
        <v>0.0</v>
      </c>
      <c r="AY299" t="n">
        <v>0.0</v>
      </c>
      <c r="AZ299" t="n">
        <v>0.0</v>
      </c>
      <c r="BA299" t="n">
        <v>10.0</v>
      </c>
      <c r="BB299" t="n">
        <v>5.0</v>
      </c>
      <c r="BC299" t="inlineStr">
        <is>
          <t>노이즈캔슬링이 좋아서 만족해요 귓구멍 크기에 이어폰을 껴도 아프지 않아요</t>
        </is>
      </c>
      <c r="BD299" t="n">
        <v>4.0</v>
      </c>
      <c r="BE299" t="n">
        <v>4.0</v>
      </c>
      <c r="BF299" t="n">
        <v>2.0</v>
      </c>
      <c r="BG299" t="n">
        <v>8.0</v>
      </c>
      <c r="BH299" t="inlineStr">
        <is>
          <t>현재로서는 교체 예정 없음</t>
        </is>
      </c>
      <c r="BS299" t="n">
        <v>20.0</v>
      </c>
      <c r="BT299" t="inlineStr">
        <is>
          <t>2년 이상 ~ 3년 미만</t>
        </is>
      </c>
      <c r="BU299" t="n">
        <v>48.0</v>
      </c>
    </row>
    <row r="300">
      <c r="A300" t="inlineStr">
        <is>
          <t>id_8qogqwan</t>
        </is>
      </c>
      <c r="D300" t="inlineStr">
        <is>
          <t>유효</t>
        </is>
      </c>
      <c r="E300" t="inlineStr">
        <is>
          <t>2024-04-16 12:52:06</t>
        </is>
      </c>
      <c r="F300" t="inlineStr">
        <is>
          <t>여</t>
        </is>
      </c>
      <c r="G300" t="n">
        <v>23.0</v>
      </c>
      <c r="H300" t="inlineStr">
        <is>
          <t>20대</t>
        </is>
      </c>
      <c r="I300" t="inlineStr">
        <is>
          <t>20~24세</t>
        </is>
      </c>
      <c r="J300" t="inlineStr">
        <is>
          <t>대학생</t>
        </is>
      </c>
      <c r="K300" t="inlineStr">
        <is>
          <t>대전</t>
        </is>
      </c>
      <c r="L300" t="inlineStr">
        <is>
          <t>대학(원)생</t>
        </is>
      </c>
      <c r="M300" t="inlineStr">
        <is>
          <t>5대광역시</t>
        </is>
      </c>
      <c r="N300" t="inlineStr">
        <is>
          <t>15~24세</t>
        </is>
      </c>
      <c r="O300" t="inlineStr">
        <is>
          <t>비수도권</t>
        </is>
      </c>
      <c r="P300" t="inlineStr">
        <is>
          <t>여 20대</t>
        </is>
      </c>
      <c r="Q300" t="inlineStr">
        <is>
          <t>여 20~24세</t>
        </is>
      </c>
      <c r="R300" t="inlineStr">
        <is>
          <t>여 15~24세</t>
        </is>
      </c>
      <c r="T300" t="inlineStr">
        <is>
          <t>노트북</t>
        </is>
      </c>
      <c r="U300" t="inlineStr">
        <is>
          <t>태블릿PC</t>
        </is>
      </c>
      <c r="V300" t="inlineStr">
        <is>
          <t>헤드셋</t>
        </is>
      </c>
      <c r="W300" t="inlineStr">
        <is>
          <t>이어폰</t>
        </is>
      </c>
      <c r="X300" t="inlineStr">
        <is>
          <t>스마트워치</t>
        </is>
      </c>
      <c r="Y300" t="inlineStr">
        <is>
          <t>디지털카메라</t>
        </is>
      </c>
      <c r="AA300" t="inlineStr">
        <is>
          <t>유선 이어폰</t>
        </is>
      </c>
      <c r="AC300" t="inlineStr">
        <is>
          <t>무선 이어폰</t>
        </is>
      </c>
      <c r="AD300" t="inlineStr">
        <is>
          <t>무선 헤드셋</t>
        </is>
      </c>
      <c r="AE300" t="inlineStr">
        <is>
          <t>무선 이어폰</t>
        </is>
      </c>
      <c r="AF300" t="inlineStr">
        <is>
          <t>하루에도 여러 번</t>
        </is>
      </c>
      <c r="AG300" t="inlineStr">
        <is>
          <t>애플 (Apple)</t>
        </is>
      </c>
      <c r="AI300" t="inlineStr">
        <is>
          <t>길을 걸을 때</t>
        </is>
      </c>
      <c r="AJ300" t="inlineStr">
        <is>
          <t>대중교통을 이용할 때</t>
        </is>
      </c>
      <c r="AL300" t="inlineStr">
        <is>
          <t>운동할 때</t>
        </is>
      </c>
      <c r="AO300" t="inlineStr">
        <is>
          <t>혼자 휴식을 취할 때</t>
        </is>
      </c>
      <c r="AP300" t="inlineStr">
        <is>
          <t>음악/동영상을 이용할 때</t>
        </is>
      </c>
      <c r="AS300" t="n">
        <v>30.0</v>
      </c>
      <c r="AT300" t="n">
        <v>30.0</v>
      </c>
      <c r="AU300" t="n">
        <v>0.0</v>
      </c>
      <c r="AV300" t="n">
        <v>10.0</v>
      </c>
      <c r="AW300" t="n">
        <v>0.0</v>
      </c>
      <c r="AX300" t="n">
        <v>0.0</v>
      </c>
      <c r="AY300" t="n">
        <v>20.0</v>
      </c>
      <c r="AZ300" t="n">
        <v>10.0</v>
      </c>
      <c r="BA300" t="n">
        <v>0.0</v>
      </c>
      <c r="BB300" t="n">
        <v>4.0</v>
      </c>
      <c r="BC300" t="inlineStr">
        <is>
          <t>아이폰을 쓰고 있어서 에어팟을 연결하는 게 가장 편하고 등록해놓으면 배터리 잔량 보기가 좋아요 주변 친구들도 대부분 아이폰을 쓰고 있어 다른 폰에 연결할 때도 에어팟이 훨씬 빨라요 좀 오래 사용하다 보니 떨어트린 적도 많고 연결이 가끔 끊길 때가 있어서 그냥 만족이라고 응답하였습니다</t>
        </is>
      </c>
      <c r="BD300" t="n">
        <v>4.0</v>
      </c>
      <c r="BE300" t="n">
        <v>5.0</v>
      </c>
      <c r="BF300" t="n">
        <v>2.0</v>
      </c>
      <c r="BG300" t="n">
        <v>7.0</v>
      </c>
      <c r="BH300" t="inlineStr">
        <is>
          <t>향후 9~12개월 내</t>
        </is>
      </c>
      <c r="BI300" t="inlineStr">
        <is>
          <t>애플 (Apple)</t>
        </is>
      </c>
      <c r="BJ300" t="inlineStr">
        <is>
          <t>삼성 (Samsung)</t>
        </is>
      </c>
      <c r="BK300" t="inlineStr">
        <is>
          <t>보스 (Bose)</t>
        </is>
      </c>
      <c r="BM300" t="inlineStr">
        <is>
          <t>아이폰에서 다른 브랜드 휴대폰으로 변경할 계획이 없어서 연결하기 편한 애플 브랜드를 계속 쓸 것 같아요 에어팟 프로를 안써봐서 다음엔 프로로 구입하고 싶습니다</t>
        </is>
      </c>
      <c r="BN300" t="inlineStr">
        <is>
          <t>휴대폰과의 무선연결</t>
        </is>
      </c>
      <c r="BO300" t="inlineStr">
        <is>
          <t>배터리 용량</t>
        </is>
      </c>
      <c r="BP300" t="inlineStr">
        <is>
          <t>디자인</t>
        </is>
      </c>
      <c r="BR300" t="inlineStr">
        <is>
          <t>얼마나 빠르게 연결되고 연결해제가 되는지를 중요하게 여깁니다 집에서 들을땐 상관없지만 밖에서 연결속도가 더디면 답답할 것 같아요..</t>
        </is>
      </c>
      <c r="BS300" t="n">
        <v>25.0</v>
      </c>
      <c r="BT300" t="inlineStr">
        <is>
          <t>2년 이상 ~ 3년 미만</t>
        </is>
      </c>
      <c r="BU300" t="n">
        <v>36.0</v>
      </c>
    </row>
    <row r="301">
      <c r="A301" t="inlineStr">
        <is>
          <t>id_94oi9ua0</t>
        </is>
      </c>
      <c r="D301" t="inlineStr">
        <is>
          <t>유효</t>
        </is>
      </c>
      <c r="E301" t="inlineStr">
        <is>
          <t>2024-04-16 12:52:06</t>
        </is>
      </c>
      <c r="F301" t="inlineStr">
        <is>
          <t>남</t>
        </is>
      </c>
      <c r="G301" t="n">
        <v>33.0</v>
      </c>
      <c r="H301" t="inlineStr">
        <is>
          <t>30대</t>
        </is>
      </c>
      <c r="I301" t="inlineStr">
        <is>
          <t>30~34세</t>
        </is>
      </c>
      <c r="J301" t="inlineStr">
        <is>
          <t>기능/작업직</t>
        </is>
      </c>
      <c r="K301" t="inlineStr">
        <is>
          <t>인천</t>
        </is>
      </c>
      <c r="L301" t="inlineStr">
        <is>
          <t>직장인</t>
        </is>
      </c>
      <c r="M301" t="inlineStr">
        <is>
          <t>서울 외 수도권</t>
        </is>
      </c>
      <c r="N301" t="inlineStr">
        <is>
          <t>25~34세</t>
        </is>
      </c>
      <c r="O301" t="inlineStr">
        <is>
          <t>수도권</t>
        </is>
      </c>
      <c r="P301" t="inlineStr">
        <is>
          <t>남 30대</t>
        </is>
      </c>
      <c r="Q301" t="inlineStr">
        <is>
          <t>남 30~34세</t>
        </is>
      </c>
      <c r="R301" t="inlineStr">
        <is>
          <t>남 25~34세</t>
        </is>
      </c>
      <c r="U301" t="inlineStr">
        <is>
          <t>태블릿PC</t>
        </is>
      </c>
      <c r="V301" t="inlineStr">
        <is>
          <t>헤드셋</t>
        </is>
      </c>
      <c r="W301" t="inlineStr">
        <is>
          <t>이어폰</t>
        </is>
      </c>
      <c r="X301" t="inlineStr">
        <is>
          <t>스마트워치</t>
        </is>
      </c>
      <c r="AC301" t="inlineStr">
        <is>
          <t>무선 이어폰</t>
        </is>
      </c>
      <c r="AD301" t="inlineStr">
        <is>
          <t>무선 헤드셋</t>
        </is>
      </c>
      <c r="AE301" t="inlineStr">
        <is>
          <t>무선 헤드셋</t>
        </is>
      </c>
      <c r="AF301" t="inlineStr">
        <is>
          <t>하루에도 여러 번</t>
        </is>
      </c>
      <c r="AG301" t="inlineStr">
        <is>
          <t>애플 (Apple)</t>
        </is>
      </c>
      <c r="AI301" t="inlineStr">
        <is>
          <t>길을 걸을 때</t>
        </is>
      </c>
      <c r="AJ301" t="inlineStr">
        <is>
          <t>대중교통을 이용할 때</t>
        </is>
      </c>
      <c r="AK301" t="inlineStr">
        <is>
          <t>직장에서 일할 때</t>
        </is>
      </c>
      <c r="AL301" t="inlineStr">
        <is>
          <t>운동할 때</t>
        </is>
      </c>
      <c r="AO301" t="inlineStr">
        <is>
          <t>혼자 휴식을 취할 때</t>
        </is>
      </c>
      <c r="AP301" t="inlineStr">
        <is>
          <t>음악/동영상을 이용할 때</t>
        </is>
      </c>
      <c r="AS301" t="n">
        <v>10.0</v>
      </c>
      <c r="AT301" t="n">
        <v>20.0</v>
      </c>
      <c r="AU301" t="n">
        <v>30.0</v>
      </c>
      <c r="AV301" t="n">
        <v>20.0</v>
      </c>
      <c r="AW301" t="n">
        <v>0.0</v>
      </c>
      <c r="AX301" t="n">
        <v>0.0</v>
      </c>
      <c r="AY301" t="n">
        <v>10.0</v>
      </c>
      <c r="AZ301" t="n">
        <v>10.0</v>
      </c>
      <c r="BA301" t="n">
        <v>0.0</v>
      </c>
      <c r="BB301" t="n">
        <v>3.0</v>
      </c>
      <c r="BC301" t="inlineStr">
        <is>
          <t>아이폰이랑 호환이 잘됨</t>
        </is>
      </c>
      <c r="BD301" t="n">
        <v>3.0</v>
      </c>
      <c r="BE301" t="n">
        <v>5.0</v>
      </c>
      <c r="BF301" t="n">
        <v>2.0</v>
      </c>
      <c r="BG301" t="n">
        <v>6.0</v>
      </c>
      <c r="BH301" t="inlineStr">
        <is>
          <t>향후 1년 이후</t>
        </is>
      </c>
      <c r="BI301" t="inlineStr">
        <is>
          <t>애플 (Apple)</t>
        </is>
      </c>
      <c r="BJ301" t="inlineStr">
        <is>
          <t>삼성 (Samsung)</t>
        </is>
      </c>
      <c r="BK301" t="inlineStr">
        <is>
          <t>소니 (Sony)</t>
        </is>
      </c>
      <c r="BM301" t="inlineStr">
        <is>
          <t>아이폰과 호환이 잘되서 편하다</t>
        </is>
      </c>
      <c r="BN301" t="inlineStr">
        <is>
          <t>무게</t>
        </is>
      </c>
      <c r="BO301" t="inlineStr">
        <is>
          <t>가격</t>
        </is>
      </c>
      <c r="BP301" t="inlineStr">
        <is>
          <t>충전방법</t>
        </is>
      </c>
      <c r="BR301" t="inlineStr">
        <is>
          <t>버즈를 사용할땐 귀에서 잘 빠짐 에어팟은 잘 안빠져서 부담이 없다</t>
        </is>
      </c>
      <c r="BS301" t="n">
        <v>30.0</v>
      </c>
      <c r="BT301" t="inlineStr">
        <is>
          <t>1년 이상 ~ 2년 미만</t>
        </is>
      </c>
      <c r="BU301" t="n">
        <v>40.0</v>
      </c>
    </row>
    <row r="302">
      <c r="A302" t="inlineStr">
        <is>
          <t>id_fixkmxwy</t>
        </is>
      </c>
      <c r="D302" t="inlineStr">
        <is>
          <t>유효</t>
        </is>
      </c>
      <c r="E302" t="inlineStr">
        <is>
          <t>2024-04-16 12:52:08</t>
        </is>
      </c>
      <c r="F302" t="inlineStr">
        <is>
          <t>여</t>
        </is>
      </c>
      <c r="G302" t="n">
        <v>40.0</v>
      </c>
      <c r="H302" t="inlineStr">
        <is>
          <t>40대</t>
        </is>
      </c>
      <c r="I302" t="inlineStr">
        <is>
          <t>40~44세</t>
        </is>
      </c>
      <c r="J302" t="inlineStr">
        <is>
          <t>자유/전문직</t>
        </is>
      </c>
      <c r="K302" t="inlineStr">
        <is>
          <t>경기</t>
        </is>
      </c>
      <c r="L302" t="inlineStr">
        <is>
          <t>직장인</t>
        </is>
      </c>
      <c r="M302" t="inlineStr">
        <is>
          <t>서울 외 수도권</t>
        </is>
      </c>
      <c r="N302" t="inlineStr">
        <is>
          <t>35~44세</t>
        </is>
      </c>
      <c r="O302" t="inlineStr">
        <is>
          <t>수도권</t>
        </is>
      </c>
      <c r="P302" t="inlineStr">
        <is>
          <t>여 40대</t>
        </is>
      </c>
      <c r="Q302" t="inlineStr">
        <is>
          <t>여 40~44세</t>
        </is>
      </c>
      <c r="R302" t="inlineStr">
        <is>
          <t>여 35~44세</t>
        </is>
      </c>
      <c r="T302" t="inlineStr">
        <is>
          <t>노트북</t>
        </is>
      </c>
      <c r="U302" t="inlineStr">
        <is>
          <t>태블릿PC</t>
        </is>
      </c>
      <c r="W302" t="inlineStr">
        <is>
          <t>이어폰</t>
        </is>
      </c>
      <c r="X302" t="inlineStr">
        <is>
          <t>스마트워치</t>
        </is>
      </c>
      <c r="Y302" t="inlineStr">
        <is>
          <t>디지털카메라</t>
        </is>
      </c>
      <c r="AA302" t="inlineStr">
        <is>
          <t>유선 이어폰</t>
        </is>
      </c>
      <c r="AC302" t="inlineStr">
        <is>
          <t>무선 이어폰</t>
        </is>
      </c>
      <c r="AE302" t="inlineStr">
        <is>
          <t>무선 이어폰</t>
        </is>
      </c>
      <c r="AF302" t="inlineStr">
        <is>
          <t>하루에도 여러 번</t>
        </is>
      </c>
      <c r="AG302" t="inlineStr">
        <is>
          <t>애플 (Apple)</t>
        </is>
      </c>
      <c r="AJ302" t="inlineStr">
        <is>
          <t>대중교통을 이용할 때</t>
        </is>
      </c>
      <c r="AO302" t="inlineStr">
        <is>
          <t>혼자 휴식을 취할 때</t>
        </is>
      </c>
      <c r="AS302" t="n">
        <v>0.0</v>
      </c>
      <c r="AT302" t="n">
        <v>30.0</v>
      </c>
      <c r="AU302" t="n">
        <v>0.0</v>
      </c>
      <c r="AV302" t="n">
        <v>0.0</v>
      </c>
      <c r="AW302" t="n">
        <v>0.0</v>
      </c>
      <c r="AX302" t="n">
        <v>0.0</v>
      </c>
      <c r="AY302" t="n">
        <v>70.0</v>
      </c>
      <c r="AZ302" t="n">
        <v>0.0</v>
      </c>
      <c r="BA302" t="n">
        <v>0.0</v>
      </c>
      <c r="BB302" t="n">
        <v>5.0</v>
      </c>
      <c r="BC302" t="inlineStr">
        <is>
          <t>음질이 맘에 들고 소음차단이 잘됨</t>
        </is>
      </c>
      <c r="BD302" t="n">
        <v>5.0</v>
      </c>
      <c r="BE302" t="n">
        <v>4.0</v>
      </c>
      <c r="BF302" t="n">
        <v>3.0</v>
      </c>
      <c r="BG302" t="n">
        <v>8.0</v>
      </c>
      <c r="BH302" t="inlineStr">
        <is>
          <t>향후 1년 이후</t>
        </is>
      </c>
      <c r="BI302" t="inlineStr">
        <is>
          <t>브리츠 (Britz)</t>
        </is>
      </c>
      <c r="BJ302" t="inlineStr">
        <is>
          <t>소니 (Sony)</t>
        </is>
      </c>
      <c r="BM302" t="inlineStr">
        <is>
          <t>예전부터 음질이 좋기로 유명해서 써보고 싶음</t>
        </is>
      </c>
      <c r="BN302" t="inlineStr">
        <is>
          <t>배터리 용량</t>
        </is>
      </c>
      <c r="BO302" t="inlineStr">
        <is>
          <t>가격</t>
        </is>
      </c>
      <c r="BP302" t="inlineStr">
        <is>
          <t>음질</t>
        </is>
      </c>
      <c r="BR302" t="inlineStr">
        <is>
          <t>아무래도 오래갈수록 외출시에 더 오래 사용가능</t>
        </is>
      </c>
      <c r="BS302" t="n">
        <v>30.0</v>
      </c>
      <c r="BT302" t="inlineStr">
        <is>
          <t>2년 이상 ~ 3년 미만</t>
        </is>
      </c>
      <c r="BU302" t="n">
        <v>48.0</v>
      </c>
    </row>
    <row r="303">
      <c r="A303" t="inlineStr">
        <is>
          <t>id_xk66d9c9</t>
        </is>
      </c>
      <c r="D303" t="inlineStr">
        <is>
          <t>유효</t>
        </is>
      </c>
      <c r="E303" t="inlineStr">
        <is>
          <t>2024-04-16 12:52:11</t>
        </is>
      </c>
      <c r="F303" t="inlineStr">
        <is>
          <t>여</t>
        </is>
      </c>
      <c r="G303" t="n">
        <v>46.0</v>
      </c>
      <c r="H303" t="inlineStr">
        <is>
          <t>40대</t>
        </is>
      </c>
      <c r="I303" t="inlineStr">
        <is>
          <t>45~49세</t>
        </is>
      </c>
      <c r="J303" t="inlineStr">
        <is>
          <t>사무/기술직</t>
        </is>
      </c>
      <c r="K303" t="inlineStr">
        <is>
          <t>서울</t>
        </is>
      </c>
      <c r="L303" t="inlineStr">
        <is>
          <t>직장인</t>
        </is>
      </c>
      <c r="M303" t="inlineStr">
        <is>
          <t>서울</t>
        </is>
      </c>
      <c r="N303" t="inlineStr">
        <is>
          <t>45~54세</t>
        </is>
      </c>
      <c r="O303" t="inlineStr">
        <is>
          <t>수도권</t>
        </is>
      </c>
      <c r="P303" t="inlineStr">
        <is>
          <t>여 40대</t>
        </is>
      </c>
      <c r="Q303" t="inlineStr">
        <is>
          <t>여 45~49세</t>
        </is>
      </c>
      <c r="R303" t="inlineStr">
        <is>
          <t>여 45~54세</t>
        </is>
      </c>
      <c r="T303" t="inlineStr">
        <is>
          <t>노트북</t>
        </is>
      </c>
      <c r="U303" t="inlineStr">
        <is>
          <t>태블릿PC</t>
        </is>
      </c>
      <c r="W303" t="inlineStr">
        <is>
          <t>이어폰</t>
        </is>
      </c>
      <c r="AC303" t="inlineStr">
        <is>
          <t>무선 이어폰</t>
        </is>
      </c>
      <c r="AE303" t="inlineStr">
        <is>
          <t>무선 이어폰</t>
        </is>
      </c>
      <c r="AF303" t="inlineStr">
        <is>
          <t>하루에 한 번</t>
        </is>
      </c>
      <c r="AG303" t="inlineStr">
        <is>
          <t>삼성 (Samsung)</t>
        </is>
      </c>
      <c r="AI303" t="inlineStr">
        <is>
          <t>길을 걸을 때</t>
        </is>
      </c>
      <c r="AK303" t="inlineStr">
        <is>
          <t>직장에서 일할 때</t>
        </is>
      </c>
      <c r="AN303" t="inlineStr">
        <is>
          <t>온라인 강의/수업을 들을 때</t>
        </is>
      </c>
      <c r="AP303" t="inlineStr">
        <is>
          <t>음악/동영상을 이용할 때</t>
        </is>
      </c>
      <c r="AS303" t="n">
        <v>10.0</v>
      </c>
      <c r="AT303" t="n">
        <v>0.0</v>
      </c>
      <c r="AU303" t="n">
        <v>10.0</v>
      </c>
      <c r="AV303" t="n">
        <v>0.0</v>
      </c>
      <c r="AW303" t="n">
        <v>0.0</v>
      </c>
      <c r="AX303" t="n">
        <v>30.0</v>
      </c>
      <c r="AY303" t="n">
        <v>0.0</v>
      </c>
      <c r="AZ303" t="n">
        <v>50.0</v>
      </c>
      <c r="BA303" t="n">
        <v>0.0</v>
      </c>
      <c r="BB303" t="n">
        <v>4.0</v>
      </c>
      <c r="BC303" t="inlineStr">
        <is>
          <t>잡음없고 선명한음질</t>
        </is>
      </c>
      <c r="BD303" t="n">
        <v>4.0</v>
      </c>
      <c r="BE303" t="n">
        <v>3.0</v>
      </c>
      <c r="BF303" t="n">
        <v>3.0</v>
      </c>
      <c r="BG303" t="n">
        <v>8.0</v>
      </c>
      <c r="BH303" t="inlineStr">
        <is>
          <t>현재로서는 교체 예정 없음</t>
        </is>
      </c>
      <c r="BS303" t="n">
        <v>15.0</v>
      </c>
      <c r="BT303" t="inlineStr">
        <is>
          <t>6개월 이상 ~ 1년 미만</t>
        </is>
      </c>
      <c r="BU303" t="n">
        <v>36.0</v>
      </c>
    </row>
    <row r="304">
      <c r="A304" t="inlineStr">
        <is>
          <t>id_8shry5ov</t>
        </is>
      </c>
      <c r="D304" t="inlineStr">
        <is>
          <t>유효</t>
        </is>
      </c>
      <c r="E304" t="inlineStr">
        <is>
          <t>2024-04-16 12:52:12</t>
        </is>
      </c>
      <c r="F304" t="inlineStr">
        <is>
          <t>남</t>
        </is>
      </c>
      <c r="G304" t="n">
        <v>45.0</v>
      </c>
      <c r="H304" t="inlineStr">
        <is>
          <t>40대</t>
        </is>
      </c>
      <c r="I304" t="inlineStr">
        <is>
          <t>45~49세</t>
        </is>
      </c>
      <c r="J304" t="inlineStr">
        <is>
          <t>사무/기술직</t>
        </is>
      </c>
      <c r="K304" t="inlineStr">
        <is>
          <t>경남</t>
        </is>
      </c>
      <c r="L304" t="inlineStr">
        <is>
          <t>직장인</t>
        </is>
      </c>
      <c r="M304" t="inlineStr">
        <is>
          <t>기타지역</t>
        </is>
      </c>
      <c r="N304" t="inlineStr">
        <is>
          <t>45~54세</t>
        </is>
      </c>
      <c r="O304" t="inlineStr">
        <is>
          <t>비수도권</t>
        </is>
      </c>
      <c r="P304" t="inlineStr">
        <is>
          <t>남 40대</t>
        </is>
      </c>
      <c r="Q304" t="inlineStr">
        <is>
          <t>남 45~49세</t>
        </is>
      </c>
      <c r="R304" t="inlineStr">
        <is>
          <t>남 45~54세</t>
        </is>
      </c>
      <c r="U304" t="inlineStr">
        <is>
          <t>태블릿PC</t>
        </is>
      </c>
      <c r="V304" t="inlineStr">
        <is>
          <t>헤드셋</t>
        </is>
      </c>
      <c r="W304" t="inlineStr">
        <is>
          <t>이어폰</t>
        </is>
      </c>
      <c r="X304" t="inlineStr">
        <is>
          <t>스마트워치</t>
        </is>
      </c>
      <c r="Y304" t="inlineStr">
        <is>
          <t>디지털카메라</t>
        </is>
      </c>
      <c r="AC304" t="inlineStr">
        <is>
          <t>무선 이어폰</t>
        </is>
      </c>
      <c r="AE304" t="inlineStr">
        <is>
          <t>무선 이어폰</t>
        </is>
      </c>
      <c r="AF304" t="inlineStr">
        <is>
          <t>2~3일에 한 번</t>
        </is>
      </c>
      <c r="AG304" t="inlineStr">
        <is>
          <t>큐씨와이 (QCY)</t>
        </is>
      </c>
      <c r="AL304" t="inlineStr">
        <is>
          <t>운동할 때</t>
        </is>
      </c>
      <c r="AO304" t="inlineStr">
        <is>
          <t>혼자 휴식을 취할 때</t>
        </is>
      </c>
      <c r="AP304" t="inlineStr">
        <is>
          <t>음악/동영상을 이용할 때</t>
        </is>
      </c>
      <c r="AS304" t="n">
        <v>0.0</v>
      </c>
      <c r="AT304" t="n">
        <v>0.0</v>
      </c>
      <c r="AU304" t="n">
        <v>0.0</v>
      </c>
      <c r="AV304" t="n">
        <v>5.0</v>
      </c>
      <c r="AW304" t="n">
        <v>0.0</v>
      </c>
      <c r="AX304" t="n">
        <v>0.0</v>
      </c>
      <c r="AY304" t="n">
        <v>10.0</v>
      </c>
      <c r="AZ304" t="n">
        <v>85.0</v>
      </c>
      <c r="BA304" t="n">
        <v>0.0</v>
      </c>
      <c r="BB304" t="n">
        <v>5.0</v>
      </c>
      <c r="BC304" t="inlineStr">
        <is>
          <t>가성비 좋음</t>
        </is>
      </c>
      <c r="BD304" t="n">
        <v>4.0</v>
      </c>
      <c r="BE304" t="n">
        <v>3.0</v>
      </c>
      <c r="BF304" t="n">
        <v>5.0</v>
      </c>
      <c r="BG304" t="n">
        <v>8.0</v>
      </c>
      <c r="BH304" t="inlineStr">
        <is>
          <t>향후 1년 이후</t>
        </is>
      </c>
      <c r="BI304" t="inlineStr">
        <is>
          <t>큐씨와이 (QCY)</t>
        </is>
      </c>
      <c r="BJ304" t="inlineStr">
        <is>
          <t>삼성 (Samsung)</t>
        </is>
      </c>
      <c r="BK304" t="inlineStr">
        <is>
          <t>브리츠 (Britz)</t>
        </is>
      </c>
      <c r="BM304" t="inlineStr">
        <is>
          <t>가성비 좋고 음질 좋음</t>
        </is>
      </c>
      <c r="BN304" t="inlineStr">
        <is>
          <t>음질</t>
        </is>
      </c>
      <c r="BO304" t="inlineStr">
        <is>
          <t>가격</t>
        </is>
      </c>
      <c r="BP304" t="inlineStr">
        <is>
          <t>배터리 용량</t>
        </is>
      </c>
      <c r="BR304" t="inlineStr">
        <is>
          <t>저음부 노이즈 감소</t>
        </is>
      </c>
      <c r="BS304" t="n">
        <v>4.0</v>
      </c>
      <c r="BT304" t="inlineStr">
        <is>
          <t>6개월 이상 ~ 1년 미만</t>
        </is>
      </c>
      <c r="BU304" t="n">
        <v>36.0</v>
      </c>
    </row>
    <row r="305">
      <c r="A305" t="inlineStr">
        <is>
          <t>id_p8fy8fl4</t>
        </is>
      </c>
      <c r="D305" t="inlineStr">
        <is>
          <t>유효</t>
        </is>
      </c>
      <c r="E305" t="inlineStr">
        <is>
          <t>2024-04-16 12:52:16</t>
        </is>
      </c>
      <c r="F305" t="inlineStr">
        <is>
          <t>남</t>
        </is>
      </c>
      <c r="G305" t="n">
        <v>26.0</v>
      </c>
      <c r="H305" t="inlineStr">
        <is>
          <t>20대</t>
        </is>
      </c>
      <c r="I305" t="inlineStr">
        <is>
          <t>25~29세</t>
        </is>
      </c>
      <c r="J305" t="inlineStr">
        <is>
          <t>사무/기술직</t>
        </is>
      </c>
      <c r="K305" t="inlineStr">
        <is>
          <t>서울</t>
        </is>
      </c>
      <c r="L305" t="inlineStr">
        <is>
          <t>직장인</t>
        </is>
      </c>
      <c r="M305" t="inlineStr">
        <is>
          <t>서울</t>
        </is>
      </c>
      <c r="N305" t="inlineStr">
        <is>
          <t>25~34세</t>
        </is>
      </c>
      <c r="O305" t="inlineStr">
        <is>
          <t>수도권</t>
        </is>
      </c>
      <c r="P305" t="inlineStr">
        <is>
          <t>남 20대</t>
        </is>
      </c>
      <c r="Q305" t="inlineStr">
        <is>
          <t>남 25~29세</t>
        </is>
      </c>
      <c r="R305" t="inlineStr">
        <is>
          <t>남 25~34세</t>
        </is>
      </c>
      <c r="T305" t="inlineStr">
        <is>
          <t>노트북</t>
        </is>
      </c>
      <c r="U305" t="inlineStr">
        <is>
          <t>태블릿PC</t>
        </is>
      </c>
      <c r="V305" t="inlineStr">
        <is>
          <t>헤드셋</t>
        </is>
      </c>
      <c r="W305" t="inlineStr">
        <is>
          <t>이어폰</t>
        </is>
      </c>
      <c r="Y305" t="inlineStr">
        <is>
          <t>디지털카메라</t>
        </is>
      </c>
      <c r="AC305" t="inlineStr">
        <is>
          <t>무선 이어폰</t>
        </is>
      </c>
      <c r="AD305" t="inlineStr">
        <is>
          <t>무선 헤드셋</t>
        </is>
      </c>
      <c r="AE305" t="inlineStr">
        <is>
          <t>무선 이어폰</t>
        </is>
      </c>
      <c r="AF305" t="inlineStr">
        <is>
          <t>하루에도 여러 번</t>
        </is>
      </c>
      <c r="AG305" t="inlineStr">
        <is>
          <t>삼성 (Samsung)</t>
        </is>
      </c>
      <c r="AI305" t="inlineStr">
        <is>
          <t>길을 걸을 때</t>
        </is>
      </c>
      <c r="AJ305" t="inlineStr">
        <is>
          <t>대중교통을 이용할 때</t>
        </is>
      </c>
      <c r="AL305" t="inlineStr">
        <is>
          <t>운동할 때</t>
        </is>
      </c>
      <c r="AS305" t="n">
        <v>20.0</v>
      </c>
      <c r="AT305" t="n">
        <v>60.0</v>
      </c>
      <c r="AU305" t="n">
        <v>0.0</v>
      </c>
      <c r="AV305" t="n">
        <v>20.0</v>
      </c>
      <c r="AW305" t="n">
        <v>0.0</v>
      </c>
      <c r="AX305" t="n">
        <v>0.0</v>
      </c>
      <c r="AY305" t="n">
        <v>0.0</v>
      </c>
      <c r="AZ305" t="n">
        <v>0.0</v>
      </c>
      <c r="BA305" t="n">
        <v>0.0</v>
      </c>
      <c r="BB305" t="n">
        <v>4.0</v>
      </c>
      <c r="BC305" t="inlineStr">
        <is>
          <t>괜찮은 제품임</t>
        </is>
      </c>
      <c r="BD305" t="n">
        <v>4.0</v>
      </c>
      <c r="BE305" t="n">
        <v>3.0</v>
      </c>
      <c r="BF305" t="n">
        <v>2.0</v>
      </c>
      <c r="BG305" t="n">
        <v>8.0</v>
      </c>
      <c r="BH305" t="inlineStr">
        <is>
          <t>현재로서는 교체 예정 없음</t>
        </is>
      </c>
      <c r="BS305" t="n">
        <v>12.0</v>
      </c>
      <c r="BT305" t="inlineStr">
        <is>
          <t>1년 이상 ~ 2년 미만</t>
        </is>
      </c>
      <c r="BU305" t="n">
        <v>36.0</v>
      </c>
    </row>
    <row r="306">
      <c r="A306" t="inlineStr">
        <is>
          <t>id_6tu5hjwy</t>
        </is>
      </c>
      <c r="D306" t="inlineStr">
        <is>
          <t>유효</t>
        </is>
      </c>
      <c r="E306" t="inlineStr">
        <is>
          <t>2024-04-16 12:52:16</t>
        </is>
      </c>
      <c r="F306" t="inlineStr">
        <is>
          <t>남</t>
        </is>
      </c>
      <c r="G306" t="n">
        <v>29.0</v>
      </c>
      <c r="H306" t="inlineStr">
        <is>
          <t>20대</t>
        </is>
      </c>
      <c r="I306" t="inlineStr">
        <is>
          <t>25~29세</t>
        </is>
      </c>
      <c r="J306" t="inlineStr">
        <is>
          <t>판매/영업 서비스직</t>
        </is>
      </c>
      <c r="K306" t="inlineStr">
        <is>
          <t>경기</t>
        </is>
      </c>
      <c r="L306" t="inlineStr">
        <is>
          <t>직장인</t>
        </is>
      </c>
      <c r="M306" t="inlineStr">
        <is>
          <t>서울 외 수도권</t>
        </is>
      </c>
      <c r="N306" t="inlineStr">
        <is>
          <t>25~34세</t>
        </is>
      </c>
      <c r="O306" t="inlineStr">
        <is>
          <t>수도권</t>
        </is>
      </c>
      <c r="P306" t="inlineStr">
        <is>
          <t>남 20대</t>
        </is>
      </c>
      <c r="Q306" t="inlineStr">
        <is>
          <t>남 25~29세</t>
        </is>
      </c>
      <c r="R306" t="inlineStr">
        <is>
          <t>남 25~34세</t>
        </is>
      </c>
      <c r="W306" t="inlineStr">
        <is>
          <t>이어폰</t>
        </is>
      </c>
      <c r="AC306" t="inlineStr">
        <is>
          <t>무선 이어폰</t>
        </is>
      </c>
      <c r="AE306" t="inlineStr">
        <is>
          <t>무선 이어폰</t>
        </is>
      </c>
      <c r="AF306" t="inlineStr">
        <is>
          <t>하루에도 여러 번</t>
        </is>
      </c>
      <c r="AG306" t="inlineStr">
        <is>
          <t>삼성 (Samsung)</t>
        </is>
      </c>
      <c r="AJ306" t="inlineStr">
        <is>
          <t>대중교통을 이용할 때</t>
        </is>
      </c>
      <c r="AK306" t="inlineStr">
        <is>
          <t>직장에서 일할 때</t>
        </is>
      </c>
      <c r="AO306" t="inlineStr">
        <is>
          <t>혼자 휴식을 취할 때</t>
        </is>
      </c>
      <c r="AS306" t="n">
        <v>0.0</v>
      </c>
      <c r="AT306" t="n">
        <v>80.0</v>
      </c>
      <c r="AU306" t="n">
        <v>10.0</v>
      </c>
      <c r="AV306" t="n">
        <v>0.0</v>
      </c>
      <c r="AW306" t="n">
        <v>0.0</v>
      </c>
      <c r="AX306" t="n">
        <v>0.0</v>
      </c>
      <c r="AY306" t="n">
        <v>10.0</v>
      </c>
      <c r="AZ306" t="n">
        <v>0.0</v>
      </c>
      <c r="BA306" t="n">
        <v>0.0</v>
      </c>
      <c r="BB306" t="n">
        <v>5.0</v>
      </c>
      <c r="BC306" t="inlineStr">
        <is>
          <t>음질이 떨어지지않음</t>
        </is>
      </c>
      <c r="BD306" t="n">
        <v>3.0</v>
      </c>
      <c r="BE306" t="n">
        <v>3.0</v>
      </c>
      <c r="BF306" t="n">
        <v>3.0</v>
      </c>
      <c r="BG306" t="n">
        <v>10.0</v>
      </c>
      <c r="BH306" t="inlineStr">
        <is>
          <t>현재로서는 교체 예정 없음</t>
        </is>
      </c>
      <c r="BS306" t="n">
        <v>10.0</v>
      </c>
      <c r="BT306" t="inlineStr">
        <is>
          <t>6개월 이상 ~ 1년 미만</t>
        </is>
      </c>
      <c r="BU306" t="n">
        <v>24.0</v>
      </c>
    </row>
    <row r="307">
      <c r="A307" t="inlineStr">
        <is>
          <t>id_8u4pttng</t>
        </is>
      </c>
      <c r="D307" t="inlineStr">
        <is>
          <t>유효</t>
        </is>
      </c>
      <c r="E307" t="inlineStr">
        <is>
          <t>2024-04-16 12:52:20</t>
        </is>
      </c>
      <c r="F307" t="inlineStr">
        <is>
          <t>남</t>
        </is>
      </c>
      <c r="G307" t="n">
        <v>46.0</v>
      </c>
      <c r="H307" t="inlineStr">
        <is>
          <t>40대</t>
        </is>
      </c>
      <c r="I307" t="inlineStr">
        <is>
          <t>45~49세</t>
        </is>
      </c>
      <c r="J307" t="inlineStr">
        <is>
          <t>사무/기술직</t>
        </is>
      </c>
      <c r="K307" t="inlineStr">
        <is>
          <t>서울</t>
        </is>
      </c>
      <c r="L307" t="inlineStr">
        <is>
          <t>직장인</t>
        </is>
      </c>
      <c r="M307" t="inlineStr">
        <is>
          <t>서울</t>
        </is>
      </c>
      <c r="N307" t="inlineStr">
        <is>
          <t>45~54세</t>
        </is>
      </c>
      <c r="O307" t="inlineStr">
        <is>
          <t>수도권</t>
        </is>
      </c>
      <c r="P307" t="inlineStr">
        <is>
          <t>남 40대</t>
        </is>
      </c>
      <c r="Q307" t="inlineStr">
        <is>
          <t>남 45~49세</t>
        </is>
      </c>
      <c r="R307" t="inlineStr">
        <is>
          <t>남 45~54세</t>
        </is>
      </c>
      <c r="T307" t="inlineStr">
        <is>
          <t>노트북</t>
        </is>
      </c>
      <c r="U307" t="inlineStr">
        <is>
          <t>태블릿PC</t>
        </is>
      </c>
      <c r="V307" t="inlineStr">
        <is>
          <t>헤드셋</t>
        </is>
      </c>
      <c r="W307" t="inlineStr">
        <is>
          <t>이어폰</t>
        </is>
      </c>
      <c r="X307" t="inlineStr">
        <is>
          <t>스마트워치</t>
        </is>
      </c>
      <c r="Y307" t="inlineStr">
        <is>
          <t>디지털카메라</t>
        </is>
      </c>
      <c r="Z307" t="inlineStr">
        <is>
          <t>게임기</t>
        </is>
      </c>
      <c r="AA307" t="inlineStr">
        <is>
          <t>유선 이어폰</t>
        </is>
      </c>
      <c r="AB307" t="inlineStr">
        <is>
          <t>유선 헤드셋</t>
        </is>
      </c>
      <c r="AC307" t="inlineStr">
        <is>
          <t>무선 이어폰</t>
        </is>
      </c>
      <c r="AD307" t="inlineStr">
        <is>
          <t>무선 헤드셋</t>
        </is>
      </c>
      <c r="AE307" t="inlineStr">
        <is>
          <t>무선 이어폰</t>
        </is>
      </c>
      <c r="AF307" t="inlineStr">
        <is>
          <t>하루에도 여러 번</t>
        </is>
      </c>
      <c r="AG307" t="inlineStr">
        <is>
          <t>소니 (Sony)</t>
        </is>
      </c>
      <c r="AP307" t="inlineStr">
        <is>
          <t>음악/동영상을 이용할 때</t>
        </is>
      </c>
      <c r="AS307" t="n">
        <v>0.0</v>
      </c>
      <c r="AT307" t="n">
        <v>0.0</v>
      </c>
      <c r="AU307" t="n">
        <v>0.0</v>
      </c>
      <c r="AV307" t="n">
        <v>0.0</v>
      </c>
      <c r="AW307" t="n">
        <v>0.0</v>
      </c>
      <c r="AX307" t="n">
        <v>0.0</v>
      </c>
      <c r="AY307" t="n">
        <v>0.0</v>
      </c>
      <c r="AZ307" t="n">
        <v>100.0</v>
      </c>
      <c r="BA307" t="n">
        <v>0.0</v>
      </c>
      <c r="BB307" t="n">
        <v>3.0</v>
      </c>
      <c r="BC307" t="inlineStr">
        <is>
          <t>평범하다</t>
        </is>
      </c>
      <c r="BD307" t="n">
        <v>4.0</v>
      </c>
      <c r="BE307" t="n">
        <v>3.0</v>
      </c>
      <c r="BF307" t="n">
        <v>3.0</v>
      </c>
      <c r="BG307" t="n">
        <v>6.0</v>
      </c>
      <c r="BH307" t="inlineStr">
        <is>
          <t>향후 4~6개월 내</t>
        </is>
      </c>
      <c r="BI307" t="inlineStr">
        <is>
          <t>뱅앤올룹슨 (Bang &amp; Olufsen)</t>
        </is>
      </c>
      <c r="BJ307" t="inlineStr">
        <is>
          <t>하만카돈 (Harman Kardon)</t>
        </is>
      </c>
      <c r="BK307" t="inlineStr">
        <is>
          <t>젠하이저 (Sennheiser)</t>
        </is>
      </c>
      <c r="BM307" t="inlineStr">
        <is>
          <t>명품</t>
        </is>
      </c>
      <c r="BN307" t="inlineStr">
        <is>
          <t>음질</t>
        </is>
      </c>
      <c r="BO307" t="inlineStr">
        <is>
          <t>브랜드 명성</t>
        </is>
      </c>
      <c r="BP307" t="inlineStr">
        <is>
          <t>배터리 용량</t>
        </is>
      </c>
      <c r="BR307" t="inlineStr">
        <is>
          <t>음질</t>
        </is>
      </c>
      <c r="BS307" t="n">
        <v>10.0</v>
      </c>
      <c r="BT307" t="inlineStr">
        <is>
          <t>1년 이상 ~ 2년 미만</t>
        </is>
      </c>
      <c r="BU307" t="n">
        <v>24.0</v>
      </c>
    </row>
    <row r="308">
      <c r="A308" t="inlineStr">
        <is>
          <t>id_pius00cx</t>
        </is>
      </c>
      <c r="D308" t="inlineStr">
        <is>
          <t>유효</t>
        </is>
      </c>
      <c r="E308" t="inlineStr">
        <is>
          <t>2024-04-16 12:52:20</t>
        </is>
      </c>
      <c r="F308" t="inlineStr">
        <is>
          <t>여</t>
        </is>
      </c>
      <c r="G308" t="n">
        <v>55.0</v>
      </c>
      <c r="H308" t="inlineStr">
        <is>
          <t>50대</t>
        </is>
      </c>
      <c r="I308" t="inlineStr">
        <is>
          <t>55~59세</t>
        </is>
      </c>
      <c r="J308" t="inlineStr">
        <is>
          <t>경영/관리직</t>
        </is>
      </c>
      <c r="K308" t="inlineStr">
        <is>
          <t>서울</t>
        </is>
      </c>
      <c r="L308" t="inlineStr">
        <is>
          <t>직장인</t>
        </is>
      </c>
      <c r="M308" t="inlineStr">
        <is>
          <t>서울</t>
        </is>
      </c>
      <c r="N308" t="inlineStr">
        <is>
          <t>55~64세</t>
        </is>
      </c>
      <c r="O308" t="inlineStr">
        <is>
          <t>수도권</t>
        </is>
      </c>
      <c r="P308" t="inlineStr">
        <is>
          <t>여 50대</t>
        </is>
      </c>
      <c r="Q308" t="inlineStr">
        <is>
          <t>여 55~59세</t>
        </is>
      </c>
      <c r="R308" t="inlineStr">
        <is>
          <t>여 55~64세</t>
        </is>
      </c>
      <c r="T308" t="inlineStr">
        <is>
          <t>노트북</t>
        </is>
      </c>
      <c r="U308" t="inlineStr">
        <is>
          <t>태블릿PC</t>
        </is>
      </c>
      <c r="V308" t="inlineStr">
        <is>
          <t>헤드셋</t>
        </is>
      </c>
      <c r="W308" t="inlineStr">
        <is>
          <t>이어폰</t>
        </is>
      </c>
      <c r="X308" t="inlineStr">
        <is>
          <t>스마트워치</t>
        </is>
      </c>
      <c r="AC308" t="inlineStr">
        <is>
          <t>무선 이어폰</t>
        </is>
      </c>
      <c r="AD308" t="inlineStr">
        <is>
          <t>무선 헤드셋</t>
        </is>
      </c>
      <c r="AE308" t="inlineStr">
        <is>
          <t>무선 이어폰</t>
        </is>
      </c>
      <c r="AF308" t="inlineStr">
        <is>
          <t>하루에도 여러 번</t>
        </is>
      </c>
      <c r="AG308" t="inlineStr">
        <is>
          <t>애플 (Apple)</t>
        </is>
      </c>
      <c r="AI308" t="inlineStr">
        <is>
          <t>길을 걸을 때</t>
        </is>
      </c>
      <c r="AJ308" t="inlineStr">
        <is>
          <t>대중교통을 이용할 때</t>
        </is>
      </c>
      <c r="AP308" t="inlineStr">
        <is>
          <t>음악/동영상을 이용할 때</t>
        </is>
      </c>
      <c r="AS308" t="n">
        <v>30.0</v>
      </c>
      <c r="AT308" t="n">
        <v>50.0</v>
      </c>
      <c r="AU308" t="n">
        <v>0.0</v>
      </c>
      <c r="AV308" t="n">
        <v>0.0</v>
      </c>
      <c r="AW308" t="n">
        <v>0.0</v>
      </c>
      <c r="AX308" t="n">
        <v>0.0</v>
      </c>
      <c r="AY308" t="n">
        <v>0.0</v>
      </c>
      <c r="AZ308" t="n">
        <v>20.0</v>
      </c>
      <c r="BA308" t="n">
        <v>0.0</v>
      </c>
      <c r="BB308" t="n">
        <v>4.0</v>
      </c>
      <c r="BC308" t="inlineStr">
        <is>
          <t>사운드나 디자인면에서는 만족하나 사용 중 떨어져서</t>
        </is>
      </c>
      <c r="BD308" t="n">
        <v>5.0</v>
      </c>
      <c r="BE308" t="n">
        <v>4.0</v>
      </c>
      <c r="BF308" t="n">
        <v>2.0</v>
      </c>
      <c r="BG308" t="n">
        <v>8.0</v>
      </c>
      <c r="BH308" t="inlineStr">
        <is>
          <t>현재로서는 교체 예정 없음</t>
        </is>
      </c>
      <c r="BS308" t="n">
        <v>20.0</v>
      </c>
      <c r="BT308" t="inlineStr">
        <is>
          <t>2년 이상 ~ 3년 미만</t>
        </is>
      </c>
      <c r="BU308" t="n">
        <v>60.0</v>
      </c>
    </row>
    <row r="309">
      <c r="A309" t="inlineStr">
        <is>
          <t>id_x8hgvd6a</t>
        </is>
      </c>
      <c r="D309" t="inlineStr">
        <is>
          <t>유효</t>
        </is>
      </c>
      <c r="E309" t="inlineStr">
        <is>
          <t>2024-04-16 12:52:22</t>
        </is>
      </c>
      <c r="F309" t="inlineStr">
        <is>
          <t>여</t>
        </is>
      </c>
      <c r="G309" t="n">
        <v>58.0</v>
      </c>
      <c r="H309" t="inlineStr">
        <is>
          <t>50대</t>
        </is>
      </c>
      <c r="I309" t="inlineStr">
        <is>
          <t>55~59세</t>
        </is>
      </c>
      <c r="J309" t="inlineStr">
        <is>
          <t>판매/영업 서비스직</t>
        </is>
      </c>
      <c r="K309" t="inlineStr">
        <is>
          <t>인천</t>
        </is>
      </c>
      <c r="L309" t="inlineStr">
        <is>
          <t>직장인</t>
        </is>
      </c>
      <c r="M309" t="inlineStr">
        <is>
          <t>서울 외 수도권</t>
        </is>
      </c>
      <c r="N309" t="inlineStr">
        <is>
          <t>55~64세</t>
        </is>
      </c>
      <c r="O309" t="inlineStr">
        <is>
          <t>수도권</t>
        </is>
      </c>
      <c r="P309" t="inlineStr">
        <is>
          <t>여 50대</t>
        </is>
      </c>
      <c r="Q309" t="inlineStr">
        <is>
          <t>여 55~59세</t>
        </is>
      </c>
      <c r="R309" t="inlineStr">
        <is>
          <t>여 55~64세</t>
        </is>
      </c>
      <c r="T309" t="inlineStr">
        <is>
          <t>노트북</t>
        </is>
      </c>
      <c r="W309" t="inlineStr">
        <is>
          <t>이어폰</t>
        </is>
      </c>
      <c r="X309" t="inlineStr">
        <is>
          <t>스마트워치</t>
        </is>
      </c>
      <c r="AC309" t="inlineStr">
        <is>
          <t>무선 이어폰</t>
        </is>
      </c>
      <c r="AE309" t="inlineStr">
        <is>
          <t>무선 이어폰</t>
        </is>
      </c>
      <c r="AF309" t="inlineStr">
        <is>
          <t>하루에 한 번</t>
        </is>
      </c>
      <c r="AG309" t="inlineStr">
        <is>
          <t>삼성 (Samsung)</t>
        </is>
      </c>
      <c r="AI309" t="inlineStr">
        <is>
          <t>길을 걸을 때</t>
        </is>
      </c>
      <c r="AJ309" t="inlineStr">
        <is>
          <t>대중교통을 이용할 때</t>
        </is>
      </c>
      <c r="AS309" t="n">
        <v>30.0</v>
      </c>
      <c r="AT309" t="n">
        <v>70.0</v>
      </c>
      <c r="AU309" t="n">
        <v>0.0</v>
      </c>
      <c r="AV309" t="n">
        <v>0.0</v>
      </c>
      <c r="AW309" t="n">
        <v>0.0</v>
      </c>
      <c r="AX309" t="n">
        <v>0.0</v>
      </c>
      <c r="AY309" t="n">
        <v>0.0</v>
      </c>
      <c r="AZ309" t="n">
        <v>0.0</v>
      </c>
      <c r="BA309" t="n">
        <v>0.0</v>
      </c>
      <c r="BB309" t="n">
        <v>3.0</v>
      </c>
      <c r="BC309" t="inlineStr">
        <is>
          <t>주변소리 넘 많이 들리고 조금 불편하네요</t>
        </is>
      </c>
      <c r="BD309" t="n">
        <v>3.0</v>
      </c>
      <c r="BE309" t="n">
        <v>3.0</v>
      </c>
      <c r="BF309" t="n">
        <v>3.0</v>
      </c>
      <c r="BG309" t="n">
        <v>6.0</v>
      </c>
      <c r="BH309" t="inlineStr">
        <is>
          <t>현재로서는 교체 예정 없음</t>
        </is>
      </c>
      <c r="BS309" t="n">
        <v>7.0</v>
      </c>
      <c r="BT309" t="inlineStr">
        <is>
          <t>2년 이상 ~ 3년 미만</t>
        </is>
      </c>
      <c r="BU309" t="n">
        <v>39.0</v>
      </c>
    </row>
    <row r="310">
      <c r="A310" t="inlineStr">
        <is>
          <t>id_nr8ybw0c</t>
        </is>
      </c>
      <c r="D310" t="inlineStr">
        <is>
          <t>유효</t>
        </is>
      </c>
      <c r="E310" t="inlineStr">
        <is>
          <t>2024-04-16 12:52:23</t>
        </is>
      </c>
      <c r="F310" t="inlineStr">
        <is>
          <t>여</t>
        </is>
      </c>
      <c r="G310" t="n">
        <v>23.0</v>
      </c>
      <c r="H310" t="inlineStr">
        <is>
          <t>20대</t>
        </is>
      </c>
      <c r="I310" t="inlineStr">
        <is>
          <t>20~24세</t>
        </is>
      </c>
      <c r="J310" t="inlineStr">
        <is>
          <t>대학생</t>
        </is>
      </c>
      <c r="K310" t="inlineStr">
        <is>
          <t>제주</t>
        </is>
      </c>
      <c r="L310" t="inlineStr">
        <is>
          <t>대학(원)생</t>
        </is>
      </c>
      <c r="M310" t="inlineStr">
        <is>
          <t>기타지역</t>
        </is>
      </c>
      <c r="N310" t="inlineStr">
        <is>
          <t>15~24세</t>
        </is>
      </c>
      <c r="O310" t="inlineStr">
        <is>
          <t>비수도권</t>
        </is>
      </c>
      <c r="P310" t="inlineStr">
        <is>
          <t>여 20대</t>
        </is>
      </c>
      <c r="Q310" t="inlineStr">
        <is>
          <t>여 20~24세</t>
        </is>
      </c>
      <c r="R310" t="inlineStr">
        <is>
          <t>여 15~24세</t>
        </is>
      </c>
      <c r="T310" t="inlineStr">
        <is>
          <t>노트북</t>
        </is>
      </c>
      <c r="U310" t="inlineStr">
        <is>
          <t>태블릿PC</t>
        </is>
      </c>
      <c r="W310" t="inlineStr">
        <is>
          <t>이어폰</t>
        </is>
      </c>
      <c r="X310" t="inlineStr">
        <is>
          <t>스마트워치</t>
        </is>
      </c>
      <c r="AA310" t="inlineStr">
        <is>
          <t>유선 이어폰</t>
        </is>
      </c>
      <c r="AC310" t="inlineStr">
        <is>
          <t>무선 이어폰</t>
        </is>
      </c>
      <c r="AE310" t="inlineStr">
        <is>
          <t>무선 이어폰</t>
        </is>
      </c>
      <c r="AF310" t="inlineStr">
        <is>
          <t>2~3일에 한 번</t>
        </is>
      </c>
      <c r="AG310" t="inlineStr">
        <is>
          <t>애플 (Apple)</t>
        </is>
      </c>
      <c r="AJ310" t="inlineStr">
        <is>
          <t>대중교통을 이용할 때</t>
        </is>
      </c>
      <c r="AL310" t="inlineStr">
        <is>
          <t>운동할 때</t>
        </is>
      </c>
      <c r="AS310" t="n">
        <v>0.0</v>
      </c>
      <c r="AT310" t="n">
        <v>50.0</v>
      </c>
      <c r="AU310" t="n">
        <v>0.0</v>
      </c>
      <c r="AV310" t="n">
        <v>50.0</v>
      </c>
      <c r="AW310" t="n">
        <v>0.0</v>
      </c>
      <c r="AX310" t="n">
        <v>0.0</v>
      </c>
      <c r="AY310" t="n">
        <v>0.0</v>
      </c>
      <c r="AZ310" t="n">
        <v>0.0</v>
      </c>
      <c r="BA310" t="n">
        <v>0.0</v>
      </c>
      <c r="BB310" t="n">
        <v>3.0</v>
      </c>
      <c r="BC310" t="inlineStr">
        <is>
          <t>노이즈 캔슬링이 안 되는 모델이며 사용한지 3년이 넘어 배터리가 빨리 소진 된다</t>
        </is>
      </c>
      <c r="BD310" t="n">
        <v>3.0</v>
      </c>
      <c r="BE310" t="n">
        <v>3.0</v>
      </c>
      <c r="BF310" t="n">
        <v>3.0</v>
      </c>
      <c r="BG310" t="n">
        <v>8.0</v>
      </c>
      <c r="BH310" t="inlineStr">
        <is>
          <t>현재로서는 교체 예정 없음</t>
        </is>
      </c>
      <c r="BS310" t="n">
        <v>25.0</v>
      </c>
      <c r="BT310" t="inlineStr">
        <is>
          <t>3년 이상 ~ 4년 미만</t>
        </is>
      </c>
      <c r="BU310" t="n">
        <v>12.0</v>
      </c>
    </row>
    <row r="311">
      <c r="A311" t="inlineStr">
        <is>
          <t>id_fqxc1syi</t>
        </is>
      </c>
      <c r="D311" t="inlineStr">
        <is>
          <t>유효</t>
        </is>
      </c>
      <c r="E311" t="inlineStr">
        <is>
          <t>2024-04-16 12:52:26</t>
        </is>
      </c>
      <c r="F311" t="inlineStr">
        <is>
          <t>여</t>
        </is>
      </c>
      <c r="G311" t="n">
        <v>25.0</v>
      </c>
      <c r="H311" t="inlineStr">
        <is>
          <t>20대</t>
        </is>
      </c>
      <c r="I311" t="inlineStr">
        <is>
          <t>25~29세</t>
        </is>
      </c>
      <c r="J311" t="inlineStr">
        <is>
          <t>사무/기술직</t>
        </is>
      </c>
      <c r="K311" t="inlineStr">
        <is>
          <t>대전</t>
        </is>
      </c>
      <c r="L311" t="inlineStr">
        <is>
          <t>직장인</t>
        </is>
      </c>
      <c r="M311" t="inlineStr">
        <is>
          <t>5대광역시</t>
        </is>
      </c>
      <c r="N311" t="inlineStr">
        <is>
          <t>25~34세</t>
        </is>
      </c>
      <c r="O311" t="inlineStr">
        <is>
          <t>비수도권</t>
        </is>
      </c>
      <c r="P311" t="inlineStr">
        <is>
          <t>여 20대</t>
        </is>
      </c>
      <c r="Q311" t="inlineStr">
        <is>
          <t>여 25~29세</t>
        </is>
      </c>
      <c r="R311" t="inlineStr">
        <is>
          <t>여 25~34세</t>
        </is>
      </c>
      <c r="T311" t="inlineStr">
        <is>
          <t>노트북</t>
        </is>
      </c>
      <c r="V311" t="inlineStr">
        <is>
          <t>헤드셋</t>
        </is>
      </c>
      <c r="W311" t="inlineStr">
        <is>
          <t>이어폰</t>
        </is>
      </c>
      <c r="X311" t="inlineStr">
        <is>
          <t>스마트워치</t>
        </is>
      </c>
      <c r="Z311" t="inlineStr">
        <is>
          <t>게임기</t>
        </is>
      </c>
      <c r="AC311" t="inlineStr">
        <is>
          <t>무선 이어폰</t>
        </is>
      </c>
      <c r="AD311" t="inlineStr">
        <is>
          <t>무선 헤드셋</t>
        </is>
      </c>
      <c r="AE311" t="inlineStr">
        <is>
          <t>무선 헤드셋</t>
        </is>
      </c>
      <c r="AF311" t="inlineStr">
        <is>
          <t>하루에도 여러 번</t>
        </is>
      </c>
      <c r="AG311" t="inlineStr">
        <is>
          <t>애플 (Apple)</t>
        </is>
      </c>
      <c r="AI311" t="inlineStr">
        <is>
          <t>길을 걸을 때</t>
        </is>
      </c>
      <c r="AJ311" t="inlineStr">
        <is>
          <t>대중교통을 이용할 때</t>
        </is>
      </c>
      <c r="AK311" t="inlineStr">
        <is>
          <t>직장에서 일할 때</t>
        </is>
      </c>
      <c r="AL311" t="inlineStr">
        <is>
          <t>운동할 때</t>
        </is>
      </c>
      <c r="AN311" t="inlineStr">
        <is>
          <t>온라인 강의/수업을 들을 때</t>
        </is>
      </c>
      <c r="AO311" t="inlineStr">
        <is>
          <t>혼자 휴식을 취할 때</t>
        </is>
      </c>
      <c r="AP311" t="inlineStr">
        <is>
          <t>음악/동영상을 이용할 때</t>
        </is>
      </c>
      <c r="AS311" t="n">
        <v>20.0</v>
      </c>
      <c r="AT311" t="n">
        <v>30.0</v>
      </c>
      <c r="AU311" t="n">
        <v>5.0</v>
      </c>
      <c r="AV311" t="n">
        <v>20.0</v>
      </c>
      <c r="AW311" t="n">
        <v>0.0</v>
      </c>
      <c r="AX311" t="n">
        <v>5.0</v>
      </c>
      <c r="AY311" t="n">
        <v>10.0</v>
      </c>
      <c r="AZ311" t="n">
        <v>10.0</v>
      </c>
      <c r="BA311" t="n">
        <v>0.0</v>
      </c>
      <c r="BB311" t="n">
        <v>5.0</v>
      </c>
      <c r="BC311" t="inlineStr">
        <is>
          <t>멋있고 이쁘고 사운드가 좋음, 단단함</t>
        </is>
      </c>
      <c r="BD311" t="n">
        <v>4.0</v>
      </c>
      <c r="BE311" t="n">
        <v>5.0</v>
      </c>
      <c r="BF311" t="n">
        <v>3.0</v>
      </c>
      <c r="BG311" t="n">
        <v>8.0</v>
      </c>
      <c r="BH311" t="inlineStr">
        <is>
          <t>현재로서는 교체 예정 없음</t>
        </is>
      </c>
      <c r="BS311" t="n">
        <v>60.0</v>
      </c>
      <c r="BT311" t="inlineStr">
        <is>
          <t>1년 이상 ~ 2년 미만</t>
        </is>
      </c>
      <c r="BU311" t="n">
        <v>36.0</v>
      </c>
    </row>
    <row r="312">
      <c r="A312" t="inlineStr">
        <is>
          <t>id_23y54l8d</t>
        </is>
      </c>
      <c r="D312" t="inlineStr">
        <is>
          <t>유효</t>
        </is>
      </c>
      <c r="E312" t="inlineStr">
        <is>
          <t>2024-04-16 12:52:27</t>
        </is>
      </c>
      <c r="F312" t="inlineStr">
        <is>
          <t>남</t>
        </is>
      </c>
      <c r="G312" t="n">
        <v>32.0</v>
      </c>
      <c r="H312" t="inlineStr">
        <is>
          <t>30대</t>
        </is>
      </c>
      <c r="I312" t="inlineStr">
        <is>
          <t>30~34세</t>
        </is>
      </c>
      <c r="J312" t="inlineStr">
        <is>
          <t>사무/기술직</t>
        </is>
      </c>
      <c r="K312" t="inlineStr">
        <is>
          <t>경기</t>
        </is>
      </c>
      <c r="L312" t="inlineStr">
        <is>
          <t>직장인</t>
        </is>
      </c>
      <c r="M312" t="inlineStr">
        <is>
          <t>서울 외 수도권</t>
        </is>
      </c>
      <c r="N312" t="inlineStr">
        <is>
          <t>25~34세</t>
        </is>
      </c>
      <c r="O312" t="inlineStr">
        <is>
          <t>수도권</t>
        </is>
      </c>
      <c r="P312" t="inlineStr">
        <is>
          <t>남 30대</t>
        </is>
      </c>
      <c r="Q312" t="inlineStr">
        <is>
          <t>남 30~34세</t>
        </is>
      </c>
      <c r="R312" t="inlineStr">
        <is>
          <t>남 25~34세</t>
        </is>
      </c>
      <c r="U312" t="inlineStr">
        <is>
          <t>태블릿PC</t>
        </is>
      </c>
      <c r="W312" t="inlineStr">
        <is>
          <t>이어폰</t>
        </is>
      </c>
      <c r="X312" t="inlineStr">
        <is>
          <t>스마트워치</t>
        </is>
      </c>
      <c r="Y312" t="inlineStr">
        <is>
          <t>디지털카메라</t>
        </is>
      </c>
      <c r="Z312" t="inlineStr">
        <is>
          <t>게임기</t>
        </is>
      </c>
      <c r="AC312" t="inlineStr">
        <is>
          <t>무선 이어폰</t>
        </is>
      </c>
      <c r="AE312" t="inlineStr">
        <is>
          <t>무선 이어폰</t>
        </is>
      </c>
      <c r="AF312" t="inlineStr">
        <is>
          <t>하루에도 여러 번</t>
        </is>
      </c>
      <c r="AG312" t="inlineStr">
        <is>
          <t>삼성 (Samsung)</t>
        </is>
      </c>
      <c r="AI312" t="inlineStr">
        <is>
          <t>길을 걸을 때</t>
        </is>
      </c>
      <c r="AJ312" t="inlineStr">
        <is>
          <t>대중교통을 이용할 때</t>
        </is>
      </c>
      <c r="AL312" t="inlineStr">
        <is>
          <t>운동할 때</t>
        </is>
      </c>
      <c r="AN312" t="inlineStr">
        <is>
          <t>온라인 강의/수업을 들을 때</t>
        </is>
      </c>
      <c r="AO312" t="inlineStr">
        <is>
          <t>혼자 휴식을 취할 때</t>
        </is>
      </c>
      <c r="AP312" t="inlineStr">
        <is>
          <t>음악/동영상을 이용할 때</t>
        </is>
      </c>
      <c r="AS312" t="n">
        <v>60.0</v>
      </c>
      <c r="AT312" t="n">
        <v>1.0</v>
      </c>
      <c r="AU312" t="n">
        <v>0.0</v>
      </c>
      <c r="AV312" t="n">
        <v>30.0</v>
      </c>
      <c r="AW312" t="n">
        <v>0.0</v>
      </c>
      <c r="AX312" t="n">
        <v>1.0</v>
      </c>
      <c r="AY312" t="n">
        <v>7.0</v>
      </c>
      <c r="AZ312" t="n">
        <v>1.0</v>
      </c>
      <c r="BA312" t="n">
        <v>0.0</v>
      </c>
      <c r="BB312" t="n">
        <v>5.0</v>
      </c>
      <c r="BC312" t="inlineStr">
        <is>
          <t>삼성핸드폰과 호환성이 좋다 저렴하다</t>
        </is>
      </c>
      <c r="BD312" t="n">
        <v>5.0</v>
      </c>
      <c r="BE312" t="n">
        <v>5.0</v>
      </c>
      <c r="BF312" t="n">
        <v>5.0</v>
      </c>
      <c r="BG312" t="n">
        <v>10.0</v>
      </c>
      <c r="BH312" t="inlineStr">
        <is>
          <t>현재로서는 교체 예정 없음</t>
        </is>
      </c>
      <c r="BS312" t="n">
        <v>25.0</v>
      </c>
      <c r="BT312" t="inlineStr">
        <is>
          <t>1년 이상 ~ 2년 미만</t>
        </is>
      </c>
      <c r="BU312" t="n">
        <v>36.0</v>
      </c>
    </row>
    <row r="313">
      <c r="A313" t="inlineStr">
        <is>
          <t>id_9bcvx0dp</t>
        </is>
      </c>
      <c r="D313" t="inlineStr">
        <is>
          <t>유효</t>
        </is>
      </c>
      <c r="E313" t="inlineStr">
        <is>
          <t>2024-04-16 12:52:28</t>
        </is>
      </c>
      <c r="F313" t="inlineStr">
        <is>
          <t>남</t>
        </is>
      </c>
      <c r="G313" t="n">
        <v>34.0</v>
      </c>
      <c r="H313" t="inlineStr">
        <is>
          <t>30대</t>
        </is>
      </c>
      <c r="I313" t="inlineStr">
        <is>
          <t>30~34세</t>
        </is>
      </c>
      <c r="J313" t="inlineStr">
        <is>
          <t>사무/기술직</t>
        </is>
      </c>
      <c r="K313" t="inlineStr">
        <is>
          <t>서울</t>
        </is>
      </c>
      <c r="L313" t="inlineStr">
        <is>
          <t>직장인</t>
        </is>
      </c>
      <c r="M313" t="inlineStr">
        <is>
          <t>서울</t>
        </is>
      </c>
      <c r="N313" t="inlineStr">
        <is>
          <t>25~34세</t>
        </is>
      </c>
      <c r="O313" t="inlineStr">
        <is>
          <t>수도권</t>
        </is>
      </c>
      <c r="P313" t="inlineStr">
        <is>
          <t>남 30대</t>
        </is>
      </c>
      <c r="Q313" t="inlineStr">
        <is>
          <t>남 30~34세</t>
        </is>
      </c>
      <c r="R313" t="inlineStr">
        <is>
          <t>남 25~34세</t>
        </is>
      </c>
      <c r="T313" t="inlineStr">
        <is>
          <t>노트북</t>
        </is>
      </c>
      <c r="U313" t="inlineStr">
        <is>
          <t>태블릿PC</t>
        </is>
      </c>
      <c r="W313" t="inlineStr">
        <is>
          <t>이어폰</t>
        </is>
      </c>
      <c r="X313" t="inlineStr">
        <is>
          <t>스마트워치</t>
        </is>
      </c>
      <c r="AC313" t="inlineStr">
        <is>
          <t>무선 이어폰</t>
        </is>
      </c>
      <c r="AE313" t="inlineStr">
        <is>
          <t>무선 이어폰</t>
        </is>
      </c>
      <c r="AF313" t="inlineStr">
        <is>
          <t>하루에도 여러 번</t>
        </is>
      </c>
      <c r="AG313" t="inlineStr">
        <is>
          <t>애플 (Apple)</t>
        </is>
      </c>
      <c r="AI313" t="inlineStr">
        <is>
          <t>길을 걸을 때</t>
        </is>
      </c>
      <c r="AJ313" t="inlineStr">
        <is>
          <t>대중교통을 이용할 때</t>
        </is>
      </c>
      <c r="AL313" t="inlineStr">
        <is>
          <t>운동할 때</t>
        </is>
      </c>
      <c r="AO313" t="inlineStr">
        <is>
          <t>혼자 휴식을 취할 때</t>
        </is>
      </c>
      <c r="AP313" t="inlineStr">
        <is>
          <t>음악/동영상을 이용할 때</t>
        </is>
      </c>
      <c r="AS313" t="n">
        <v>10.0</v>
      </c>
      <c r="AT313" t="n">
        <v>70.0</v>
      </c>
      <c r="AU313" t="n">
        <v>0.0</v>
      </c>
      <c r="AV313" t="n">
        <v>10.0</v>
      </c>
      <c r="AW313" t="n">
        <v>0.0</v>
      </c>
      <c r="AX313" t="n">
        <v>0.0</v>
      </c>
      <c r="AY313" t="n">
        <v>5.0</v>
      </c>
      <c r="AZ313" t="n">
        <v>5.0</v>
      </c>
      <c r="BA313" t="n">
        <v>0.0</v>
      </c>
      <c r="BB313" t="n">
        <v>5.0</v>
      </c>
      <c r="BC313" t="inlineStr">
        <is>
          <t>크기 브랜드</t>
        </is>
      </c>
      <c r="BD313" t="n">
        <v>4.0</v>
      </c>
      <c r="BE313" t="n">
        <v>4.0</v>
      </c>
      <c r="BF313" t="n">
        <v>3.0</v>
      </c>
      <c r="BG313" t="n">
        <v>7.0</v>
      </c>
      <c r="BH313" t="inlineStr">
        <is>
          <t>향후 9~12개월 내</t>
        </is>
      </c>
      <c r="BI313" t="inlineStr">
        <is>
          <t>애플 (Apple)</t>
        </is>
      </c>
      <c r="BJ313" t="inlineStr">
        <is>
          <t>삼성 (Samsung)</t>
        </is>
      </c>
      <c r="BM313" t="inlineStr">
        <is>
          <t>브랜드이미지</t>
        </is>
      </c>
      <c r="BN313" t="inlineStr">
        <is>
          <t>가격</t>
        </is>
      </c>
      <c r="BO313" t="inlineStr">
        <is>
          <t>충전방법</t>
        </is>
      </c>
      <c r="BP313" t="inlineStr">
        <is>
          <t>휴대폰과의 무선연결</t>
        </is>
      </c>
      <c r="BR313" t="inlineStr">
        <is>
          <t>다른제품과 경쟁력</t>
        </is>
      </c>
      <c r="BS313" t="n">
        <v>20.0</v>
      </c>
      <c r="BT313" t="inlineStr">
        <is>
          <t>2년 이상 ~ 3년 미만</t>
        </is>
      </c>
      <c r="BU313" t="n">
        <v>36.0</v>
      </c>
    </row>
    <row r="314">
      <c r="A314" t="inlineStr">
        <is>
          <t>id_ck2bin9q</t>
        </is>
      </c>
      <c r="D314" t="inlineStr">
        <is>
          <t>유효</t>
        </is>
      </c>
      <c r="E314" t="inlineStr">
        <is>
          <t>2024-04-16 12:52:34</t>
        </is>
      </c>
      <c r="F314" t="inlineStr">
        <is>
          <t>남</t>
        </is>
      </c>
      <c r="G314" t="n">
        <v>25.0</v>
      </c>
      <c r="H314" t="inlineStr">
        <is>
          <t>20대</t>
        </is>
      </c>
      <c r="I314" t="inlineStr">
        <is>
          <t>25~29세</t>
        </is>
      </c>
      <c r="J314" t="inlineStr">
        <is>
          <t>기타</t>
        </is>
      </c>
      <c r="K314" t="inlineStr">
        <is>
          <t>경기</t>
        </is>
      </c>
      <c r="L314" t="inlineStr">
        <is>
          <t>기타직업</t>
        </is>
      </c>
      <c r="M314" t="inlineStr">
        <is>
          <t>서울 외 수도권</t>
        </is>
      </c>
      <c r="N314" t="inlineStr">
        <is>
          <t>25~34세</t>
        </is>
      </c>
      <c r="O314" t="inlineStr">
        <is>
          <t>수도권</t>
        </is>
      </c>
      <c r="P314" t="inlineStr">
        <is>
          <t>남 20대</t>
        </is>
      </c>
      <c r="Q314" t="inlineStr">
        <is>
          <t>남 25~29세</t>
        </is>
      </c>
      <c r="R314" t="inlineStr">
        <is>
          <t>남 25~34세</t>
        </is>
      </c>
      <c r="T314" t="inlineStr">
        <is>
          <t>노트북</t>
        </is>
      </c>
      <c r="U314" t="inlineStr">
        <is>
          <t>태블릿PC</t>
        </is>
      </c>
      <c r="V314" t="inlineStr">
        <is>
          <t>헤드셋</t>
        </is>
      </c>
      <c r="W314" t="inlineStr">
        <is>
          <t>이어폰</t>
        </is>
      </c>
      <c r="X314" t="inlineStr">
        <is>
          <t>스마트워치</t>
        </is>
      </c>
      <c r="Y314" t="inlineStr">
        <is>
          <t>디지털카메라</t>
        </is>
      </c>
      <c r="Z314" t="inlineStr">
        <is>
          <t>게임기</t>
        </is>
      </c>
      <c r="AA314" t="inlineStr">
        <is>
          <t>유선 이어폰</t>
        </is>
      </c>
      <c r="AC314" t="inlineStr">
        <is>
          <t>무선 이어폰</t>
        </is>
      </c>
      <c r="AE314" t="inlineStr">
        <is>
          <t>무선 이어폰</t>
        </is>
      </c>
      <c r="AF314" t="inlineStr">
        <is>
          <t>2~3일에 한 번</t>
        </is>
      </c>
      <c r="AG314" t="inlineStr">
        <is>
          <t>애플 (Apple)</t>
        </is>
      </c>
      <c r="AI314" t="inlineStr">
        <is>
          <t>길을 걸을 때</t>
        </is>
      </c>
      <c r="AJ314" t="inlineStr">
        <is>
          <t>대중교통을 이용할 때</t>
        </is>
      </c>
      <c r="AL314" t="inlineStr">
        <is>
          <t>운동할 때</t>
        </is>
      </c>
      <c r="AS314" t="n">
        <v>33.0</v>
      </c>
      <c r="AT314" t="n">
        <v>33.0</v>
      </c>
      <c r="AU314" t="n">
        <v>0.0</v>
      </c>
      <c r="AV314" t="n">
        <v>34.0</v>
      </c>
      <c r="AW314" t="n">
        <v>0.0</v>
      </c>
      <c r="AX314" t="n">
        <v>0.0</v>
      </c>
      <c r="AY314" t="n">
        <v>0.0</v>
      </c>
      <c r="AZ314" t="n">
        <v>0.0</v>
      </c>
      <c r="BA314" t="n">
        <v>0.0</v>
      </c>
      <c r="BB314" t="n">
        <v>4.0</v>
      </c>
      <c r="BC314" t="inlineStr">
        <is>
          <t>호환성 및 디자인</t>
        </is>
      </c>
      <c r="BD314" t="n">
        <v>3.0</v>
      </c>
      <c r="BE314" t="n">
        <v>4.0</v>
      </c>
      <c r="BF314" t="n">
        <v>2.0</v>
      </c>
      <c r="BG314" t="n">
        <v>8.0</v>
      </c>
      <c r="BH314" t="inlineStr">
        <is>
          <t>현재로서는 교체 예정 없음</t>
        </is>
      </c>
      <c r="BS314" t="n">
        <v>30.0</v>
      </c>
      <c r="BT314" t="inlineStr">
        <is>
          <t>6개월 미만</t>
        </is>
      </c>
      <c r="BU314" t="n">
        <v>24.0</v>
      </c>
    </row>
    <row r="315">
      <c r="A315" t="inlineStr">
        <is>
          <t>id_nll19ia5</t>
        </is>
      </c>
      <c r="D315" t="inlineStr">
        <is>
          <t>유효</t>
        </is>
      </c>
      <c r="E315" t="inlineStr">
        <is>
          <t>2024-04-16 12:52:34</t>
        </is>
      </c>
      <c r="F315" t="inlineStr">
        <is>
          <t>남</t>
        </is>
      </c>
      <c r="G315" t="n">
        <v>25.0</v>
      </c>
      <c r="H315" t="inlineStr">
        <is>
          <t>20대</t>
        </is>
      </c>
      <c r="I315" t="inlineStr">
        <is>
          <t>25~29세</t>
        </is>
      </c>
      <c r="J315" t="inlineStr">
        <is>
          <t>대학생</t>
        </is>
      </c>
      <c r="K315" t="inlineStr">
        <is>
          <t>부산</t>
        </is>
      </c>
      <c r="L315" t="inlineStr">
        <is>
          <t>대학(원)생</t>
        </is>
      </c>
      <c r="M315" t="inlineStr">
        <is>
          <t>5대광역시</t>
        </is>
      </c>
      <c r="N315" t="inlineStr">
        <is>
          <t>25~34세</t>
        </is>
      </c>
      <c r="O315" t="inlineStr">
        <is>
          <t>비수도권</t>
        </is>
      </c>
      <c r="P315" t="inlineStr">
        <is>
          <t>남 20대</t>
        </is>
      </c>
      <c r="Q315" t="inlineStr">
        <is>
          <t>남 25~29세</t>
        </is>
      </c>
      <c r="R315" t="inlineStr">
        <is>
          <t>남 25~34세</t>
        </is>
      </c>
      <c r="T315" t="inlineStr">
        <is>
          <t>노트북</t>
        </is>
      </c>
      <c r="U315" t="inlineStr">
        <is>
          <t>태블릿PC</t>
        </is>
      </c>
      <c r="W315" t="inlineStr">
        <is>
          <t>이어폰</t>
        </is>
      </c>
      <c r="AC315" t="inlineStr">
        <is>
          <t>무선 이어폰</t>
        </is>
      </c>
      <c r="AE315" t="inlineStr">
        <is>
          <t>무선 이어폰</t>
        </is>
      </c>
      <c r="AF315" t="inlineStr">
        <is>
          <t>하루에도 여러 번</t>
        </is>
      </c>
      <c r="AG315" t="inlineStr">
        <is>
          <t>애플 (Apple)</t>
        </is>
      </c>
      <c r="AI315" t="inlineStr">
        <is>
          <t>길을 걸을 때</t>
        </is>
      </c>
      <c r="AJ315" t="inlineStr">
        <is>
          <t>대중교통을 이용할 때</t>
        </is>
      </c>
      <c r="AS315" t="n">
        <v>10.0</v>
      </c>
      <c r="AT315" t="n">
        <v>90.0</v>
      </c>
      <c r="AU315" t="n">
        <v>0.0</v>
      </c>
      <c r="AV315" t="n">
        <v>0.0</v>
      </c>
      <c r="AW315" t="n">
        <v>0.0</v>
      </c>
      <c r="AX315" t="n">
        <v>0.0</v>
      </c>
      <c r="AY315" t="n">
        <v>0.0</v>
      </c>
      <c r="AZ315" t="n">
        <v>0.0</v>
      </c>
      <c r="BA315" t="n">
        <v>0.0</v>
      </c>
      <c r="BB315" t="n">
        <v>5.0</v>
      </c>
      <c r="BC315" t="inlineStr">
        <is>
          <t>음질이 좋아서</t>
        </is>
      </c>
      <c r="BD315" t="n">
        <v>5.0</v>
      </c>
      <c r="BE315" t="n">
        <v>5.0</v>
      </c>
      <c r="BF315" t="n">
        <v>4.0</v>
      </c>
      <c r="BG315" t="n">
        <v>9.0</v>
      </c>
      <c r="BH315" t="inlineStr">
        <is>
          <t>향후 1년 이후</t>
        </is>
      </c>
      <c r="BI315" t="inlineStr">
        <is>
          <t>애플 (Apple)</t>
        </is>
      </c>
      <c r="BM315" t="inlineStr">
        <is>
          <t>애플 브랜드가 성능이 좋고 믿을만 해서</t>
        </is>
      </c>
      <c r="BN315" t="inlineStr">
        <is>
          <t>가격</t>
        </is>
      </c>
      <c r="BO315" t="inlineStr">
        <is>
          <t>음질</t>
        </is>
      </c>
      <c r="BP315" t="inlineStr">
        <is>
          <t>디자인</t>
        </is>
      </c>
      <c r="BR315" t="inlineStr">
        <is>
          <t>가심비가 중요하다고 생각
가격이 비싸도 성능이 좋다면 기꺼이 값을 지불할 생각이 있다.</t>
        </is>
      </c>
      <c r="BS315" t="n">
        <v>30.0</v>
      </c>
      <c r="BT315" t="inlineStr">
        <is>
          <t>2년 이상 ~ 3년 미만</t>
        </is>
      </c>
      <c r="BU315" t="n">
        <v>48.0</v>
      </c>
    </row>
    <row r="316">
      <c r="A316" t="inlineStr">
        <is>
          <t>id_2b8f5037</t>
        </is>
      </c>
      <c r="D316" t="inlineStr">
        <is>
          <t>유효</t>
        </is>
      </c>
      <c r="E316" t="inlineStr">
        <is>
          <t>2024-04-16 12:52:36</t>
        </is>
      </c>
      <c r="F316" t="inlineStr">
        <is>
          <t>남</t>
        </is>
      </c>
      <c r="G316" t="n">
        <v>36.0</v>
      </c>
      <c r="H316" t="inlineStr">
        <is>
          <t>30대</t>
        </is>
      </c>
      <c r="I316" t="inlineStr">
        <is>
          <t>35~39세</t>
        </is>
      </c>
      <c r="J316" t="inlineStr">
        <is>
          <t>경영/관리직</t>
        </is>
      </c>
      <c r="K316" t="inlineStr">
        <is>
          <t>경기</t>
        </is>
      </c>
      <c r="L316" t="inlineStr">
        <is>
          <t>직장인</t>
        </is>
      </c>
      <c r="M316" t="inlineStr">
        <is>
          <t>서울 외 수도권</t>
        </is>
      </c>
      <c r="N316" t="inlineStr">
        <is>
          <t>35~44세</t>
        </is>
      </c>
      <c r="O316" t="inlineStr">
        <is>
          <t>수도권</t>
        </is>
      </c>
      <c r="P316" t="inlineStr">
        <is>
          <t>남 30대</t>
        </is>
      </c>
      <c r="Q316" t="inlineStr">
        <is>
          <t>남 35~39세</t>
        </is>
      </c>
      <c r="R316" t="inlineStr">
        <is>
          <t>남 35~44세</t>
        </is>
      </c>
      <c r="T316" t="inlineStr">
        <is>
          <t>노트북</t>
        </is>
      </c>
      <c r="U316" t="inlineStr">
        <is>
          <t>태블릿PC</t>
        </is>
      </c>
      <c r="W316" t="inlineStr">
        <is>
          <t>이어폰</t>
        </is>
      </c>
      <c r="X316" t="inlineStr">
        <is>
          <t>스마트워치</t>
        </is>
      </c>
      <c r="AC316" t="inlineStr">
        <is>
          <t>무선 이어폰</t>
        </is>
      </c>
      <c r="AE316" t="inlineStr">
        <is>
          <t>무선 이어폰</t>
        </is>
      </c>
      <c r="AF316" t="inlineStr">
        <is>
          <t>하루에도 여러 번</t>
        </is>
      </c>
      <c r="AG316" t="inlineStr">
        <is>
          <t>애플 (Apple)</t>
        </is>
      </c>
      <c r="AJ316" t="inlineStr">
        <is>
          <t>대중교통을 이용할 때</t>
        </is>
      </c>
      <c r="AK316" t="inlineStr">
        <is>
          <t>직장에서 일할 때</t>
        </is>
      </c>
      <c r="AL316" t="inlineStr">
        <is>
          <t>운동할 때</t>
        </is>
      </c>
      <c r="AP316" t="inlineStr">
        <is>
          <t>음악/동영상을 이용할 때</t>
        </is>
      </c>
      <c r="AS316" t="n">
        <v>0.0</v>
      </c>
      <c r="AT316" t="n">
        <v>5.0</v>
      </c>
      <c r="AU316" t="n">
        <v>70.0</v>
      </c>
      <c r="AV316" t="n">
        <v>20.0</v>
      </c>
      <c r="AW316" t="n">
        <v>0.0</v>
      </c>
      <c r="AX316" t="n">
        <v>0.0</v>
      </c>
      <c r="AY316" t="n">
        <v>0.0</v>
      </c>
      <c r="AZ316" t="n">
        <v>5.0</v>
      </c>
      <c r="BA316" t="n">
        <v>0.0</v>
      </c>
      <c r="BB316" t="n">
        <v>5.0</v>
      </c>
      <c r="BC316" t="inlineStr">
        <is>
          <t>갤럭시와 호환했을때 통화음질이 제일 좋아요</t>
        </is>
      </c>
      <c r="BD316" t="n">
        <v>5.0</v>
      </c>
      <c r="BE316" t="n">
        <v>5.0</v>
      </c>
      <c r="BF316" t="n">
        <v>1.0</v>
      </c>
      <c r="BG316" t="n">
        <v>7.0</v>
      </c>
      <c r="BH316" t="inlineStr">
        <is>
          <t>향후 9~12개월 내</t>
        </is>
      </c>
      <c r="BI316" t="inlineStr">
        <is>
          <t>애플 (Apple)</t>
        </is>
      </c>
      <c r="BM316" t="inlineStr">
        <is>
          <t>기존에 써왔던 제품이기 때문에 증명이 되어서 다른 브렌드로 교체할 필요성을 못느낌.</t>
        </is>
      </c>
      <c r="BN316" t="inlineStr">
        <is>
          <t>음질</t>
        </is>
      </c>
      <c r="BO316" t="inlineStr">
        <is>
          <t>가격</t>
        </is>
      </c>
      <c r="BP316" t="inlineStr">
        <is>
          <t>휴대폰과의 무선연결</t>
        </is>
      </c>
      <c r="BR316" t="inlineStr">
        <is>
          <t>통화음질이 중요해요. 상대방에게 제 목소리만 잘 전달이 되는지 여부.</t>
        </is>
      </c>
      <c r="BS316" t="n">
        <v>15.0</v>
      </c>
      <c r="BT316" t="inlineStr">
        <is>
          <t>2년 이상 ~ 3년 미만</t>
        </is>
      </c>
      <c r="BU316" t="n">
        <v>30.0</v>
      </c>
    </row>
    <row r="317">
      <c r="A317" t="inlineStr">
        <is>
          <t>id_nydvb0x6</t>
        </is>
      </c>
      <c r="D317" t="inlineStr">
        <is>
          <t>유효</t>
        </is>
      </c>
      <c r="E317" t="inlineStr">
        <is>
          <t>2024-04-16 12:52:40</t>
        </is>
      </c>
      <c r="F317" t="inlineStr">
        <is>
          <t>남</t>
        </is>
      </c>
      <c r="G317" t="n">
        <v>28.0</v>
      </c>
      <c r="H317" t="inlineStr">
        <is>
          <t>20대</t>
        </is>
      </c>
      <c r="I317" t="inlineStr">
        <is>
          <t>25~29세</t>
        </is>
      </c>
      <c r="J317" t="inlineStr">
        <is>
          <t>사무/기술직</t>
        </is>
      </c>
      <c r="K317" t="inlineStr">
        <is>
          <t>대구</t>
        </is>
      </c>
      <c r="L317" t="inlineStr">
        <is>
          <t>직장인</t>
        </is>
      </c>
      <c r="M317" t="inlineStr">
        <is>
          <t>5대광역시</t>
        </is>
      </c>
      <c r="N317" t="inlineStr">
        <is>
          <t>25~34세</t>
        </is>
      </c>
      <c r="O317" t="inlineStr">
        <is>
          <t>비수도권</t>
        </is>
      </c>
      <c r="P317" t="inlineStr">
        <is>
          <t>남 20대</t>
        </is>
      </c>
      <c r="Q317" t="inlineStr">
        <is>
          <t>남 25~29세</t>
        </is>
      </c>
      <c r="R317" t="inlineStr">
        <is>
          <t>남 25~34세</t>
        </is>
      </c>
      <c r="T317" t="inlineStr">
        <is>
          <t>노트북</t>
        </is>
      </c>
      <c r="U317" t="inlineStr">
        <is>
          <t>태블릿PC</t>
        </is>
      </c>
      <c r="W317" t="inlineStr">
        <is>
          <t>이어폰</t>
        </is>
      </c>
      <c r="X317" t="inlineStr">
        <is>
          <t>스마트워치</t>
        </is>
      </c>
      <c r="AC317" t="inlineStr">
        <is>
          <t>무선 이어폰</t>
        </is>
      </c>
      <c r="AE317" t="inlineStr">
        <is>
          <t>무선 이어폰</t>
        </is>
      </c>
      <c r="AF317" t="inlineStr">
        <is>
          <t>하루에도 여러 번</t>
        </is>
      </c>
      <c r="AG317" t="inlineStr">
        <is>
          <t>애플 (Apple)</t>
        </is>
      </c>
      <c r="AI317" t="inlineStr">
        <is>
          <t>길을 걸을 때</t>
        </is>
      </c>
      <c r="AJ317" t="inlineStr">
        <is>
          <t>대중교통을 이용할 때</t>
        </is>
      </c>
      <c r="AK317" t="inlineStr">
        <is>
          <t>직장에서 일할 때</t>
        </is>
      </c>
      <c r="AL317" t="inlineStr">
        <is>
          <t>운동할 때</t>
        </is>
      </c>
      <c r="AN317" t="inlineStr">
        <is>
          <t>온라인 강의/수업을 들을 때</t>
        </is>
      </c>
      <c r="AO317" t="inlineStr">
        <is>
          <t>혼자 휴식을 취할 때</t>
        </is>
      </c>
      <c r="AP317" t="inlineStr">
        <is>
          <t>음악/동영상을 이용할 때</t>
        </is>
      </c>
      <c r="AS317" t="n">
        <v>30.0</v>
      </c>
      <c r="AT317" t="n">
        <v>30.0</v>
      </c>
      <c r="AU317" t="n">
        <v>10.0</v>
      </c>
      <c r="AV317" t="n">
        <v>5.0</v>
      </c>
      <c r="AW317" t="n">
        <v>0.0</v>
      </c>
      <c r="AX317" t="n">
        <v>15.0</v>
      </c>
      <c r="AY317" t="n">
        <v>5.0</v>
      </c>
      <c r="AZ317" t="n">
        <v>5.0</v>
      </c>
      <c r="BA317" t="n">
        <v>0.0</v>
      </c>
      <c r="BB317" t="n">
        <v>5.0</v>
      </c>
      <c r="BC317" t="inlineStr">
        <is>
          <t>아이폰이랑 연동이 잘됨</t>
        </is>
      </c>
      <c r="BD317" t="n">
        <v>5.0</v>
      </c>
      <c r="BE317" t="n">
        <v>5.0</v>
      </c>
      <c r="BF317" t="n">
        <v>1.0</v>
      </c>
      <c r="BG317" t="n">
        <v>10.0</v>
      </c>
      <c r="BH317" t="inlineStr">
        <is>
          <t>현재로서는 교체 예정 없음</t>
        </is>
      </c>
      <c r="BS317" t="n">
        <v>30.0</v>
      </c>
      <c r="BT317" t="inlineStr">
        <is>
          <t>3년 이상 ~ 4년 미만</t>
        </is>
      </c>
      <c r="BU317" t="n">
        <v>24.0</v>
      </c>
    </row>
    <row r="318">
      <c r="A318" t="inlineStr">
        <is>
          <t>id_r95agfbl</t>
        </is>
      </c>
      <c r="D318" t="inlineStr">
        <is>
          <t>유효</t>
        </is>
      </c>
      <c r="E318" t="inlineStr">
        <is>
          <t>2024-04-16 12:52:45</t>
        </is>
      </c>
      <c r="F318" t="inlineStr">
        <is>
          <t>남</t>
        </is>
      </c>
      <c r="G318" t="n">
        <v>29.0</v>
      </c>
      <c r="H318" t="inlineStr">
        <is>
          <t>20대</t>
        </is>
      </c>
      <c r="I318" t="inlineStr">
        <is>
          <t>25~29세</t>
        </is>
      </c>
      <c r="J318" t="inlineStr">
        <is>
          <t>기능/작업직</t>
        </is>
      </c>
      <c r="K318" t="inlineStr">
        <is>
          <t>서울</t>
        </is>
      </c>
      <c r="L318" t="inlineStr">
        <is>
          <t>직장인</t>
        </is>
      </c>
      <c r="M318" t="inlineStr">
        <is>
          <t>서울</t>
        </is>
      </c>
      <c r="N318" t="inlineStr">
        <is>
          <t>25~34세</t>
        </is>
      </c>
      <c r="O318" t="inlineStr">
        <is>
          <t>수도권</t>
        </is>
      </c>
      <c r="P318" t="inlineStr">
        <is>
          <t>남 20대</t>
        </is>
      </c>
      <c r="Q318" t="inlineStr">
        <is>
          <t>남 25~29세</t>
        </is>
      </c>
      <c r="R318" t="inlineStr">
        <is>
          <t>남 25~34세</t>
        </is>
      </c>
      <c r="U318" t="inlineStr">
        <is>
          <t>태블릿PC</t>
        </is>
      </c>
      <c r="W318" t="inlineStr">
        <is>
          <t>이어폰</t>
        </is>
      </c>
      <c r="AA318" t="inlineStr">
        <is>
          <t>유선 이어폰</t>
        </is>
      </c>
      <c r="AC318" t="inlineStr">
        <is>
          <t>무선 이어폰</t>
        </is>
      </c>
      <c r="AE318" t="inlineStr">
        <is>
          <t>무선 이어폰</t>
        </is>
      </c>
      <c r="AF318" t="inlineStr">
        <is>
          <t>하루에도 여러 번</t>
        </is>
      </c>
      <c r="AG318" t="inlineStr">
        <is>
          <t>삼성 (Samsung)</t>
        </is>
      </c>
      <c r="AI318" t="inlineStr">
        <is>
          <t>길을 걸을 때</t>
        </is>
      </c>
      <c r="AJ318" t="inlineStr">
        <is>
          <t>대중교통을 이용할 때</t>
        </is>
      </c>
      <c r="AL318" t="inlineStr">
        <is>
          <t>운동할 때</t>
        </is>
      </c>
      <c r="AO318" t="inlineStr">
        <is>
          <t>혼자 휴식을 취할 때</t>
        </is>
      </c>
      <c r="AP318" t="inlineStr">
        <is>
          <t>음악/동영상을 이용할 때</t>
        </is>
      </c>
      <c r="AS318" t="n">
        <v>10.0</v>
      </c>
      <c r="AT318" t="n">
        <v>50.0</v>
      </c>
      <c r="AU318" t="n">
        <v>0.0</v>
      </c>
      <c r="AV318" t="n">
        <v>10.0</v>
      </c>
      <c r="AW318" t="n">
        <v>0.0</v>
      </c>
      <c r="AX318" t="n">
        <v>0.0</v>
      </c>
      <c r="AY318" t="n">
        <v>5.0</v>
      </c>
      <c r="AZ318" t="n">
        <v>25.0</v>
      </c>
      <c r="BA318" t="n">
        <v>0.0</v>
      </c>
      <c r="BB318" t="n">
        <v>4.0</v>
      </c>
      <c r="BC318" t="inlineStr">
        <is>
          <t>이것만 써봤는데 딱히 불편한게 없어서</t>
        </is>
      </c>
      <c r="BD318" t="n">
        <v>4.0</v>
      </c>
      <c r="BE318" t="n">
        <v>4.0</v>
      </c>
      <c r="BF318" t="n">
        <v>3.0</v>
      </c>
      <c r="BG318" t="n">
        <v>8.0</v>
      </c>
      <c r="BH318" t="inlineStr">
        <is>
          <t>향후 1년 이후</t>
        </is>
      </c>
      <c r="BI318" t="inlineStr">
        <is>
          <t>삼성 (Samsung)</t>
        </is>
      </c>
      <c r="BM318" t="inlineStr">
        <is>
          <t>핸드폰도 삼성이라</t>
        </is>
      </c>
      <c r="BN318" t="inlineStr">
        <is>
          <t>브랜드 명성</t>
        </is>
      </c>
      <c r="BO318" t="inlineStr">
        <is>
          <t>휴대폰과의 무선연결</t>
        </is>
      </c>
      <c r="BP318" t="inlineStr">
        <is>
          <t>가격</t>
        </is>
      </c>
      <c r="BR318" t="inlineStr">
        <is>
          <t>이어폰 품질,AS</t>
        </is>
      </c>
      <c r="BS318" t="n">
        <v>15.0</v>
      </c>
      <c r="BT318" t="inlineStr">
        <is>
          <t>3년 이상 ~ 4년 미만</t>
        </is>
      </c>
      <c r="BU318" t="n">
        <v>60.0</v>
      </c>
    </row>
    <row r="319">
      <c r="A319" t="inlineStr">
        <is>
          <t>id_2l0cvtwo</t>
        </is>
      </c>
      <c r="D319" t="inlineStr">
        <is>
          <t>유효</t>
        </is>
      </c>
      <c r="E319" t="inlineStr">
        <is>
          <t>2024-04-16 12:52:47</t>
        </is>
      </c>
      <c r="F319" t="inlineStr">
        <is>
          <t>남</t>
        </is>
      </c>
      <c r="G319" t="n">
        <v>31.0</v>
      </c>
      <c r="H319" t="inlineStr">
        <is>
          <t>30대</t>
        </is>
      </c>
      <c r="I319" t="inlineStr">
        <is>
          <t>30~34세</t>
        </is>
      </c>
      <c r="J319" t="inlineStr">
        <is>
          <t>기타</t>
        </is>
      </c>
      <c r="K319" t="inlineStr">
        <is>
          <t>대구</t>
        </is>
      </c>
      <c r="L319" t="inlineStr">
        <is>
          <t>기타직업</t>
        </is>
      </c>
      <c r="M319" t="inlineStr">
        <is>
          <t>5대광역시</t>
        </is>
      </c>
      <c r="N319" t="inlineStr">
        <is>
          <t>25~34세</t>
        </is>
      </c>
      <c r="O319" t="inlineStr">
        <is>
          <t>비수도권</t>
        </is>
      </c>
      <c r="P319" t="inlineStr">
        <is>
          <t>남 30대</t>
        </is>
      </c>
      <c r="Q319" t="inlineStr">
        <is>
          <t>남 30~34세</t>
        </is>
      </c>
      <c r="R319" t="inlineStr">
        <is>
          <t>남 25~34세</t>
        </is>
      </c>
      <c r="T319" t="inlineStr">
        <is>
          <t>노트북</t>
        </is>
      </c>
      <c r="U319" t="inlineStr">
        <is>
          <t>태블릿PC</t>
        </is>
      </c>
      <c r="V319" t="inlineStr">
        <is>
          <t>헤드셋</t>
        </is>
      </c>
      <c r="W319" t="inlineStr">
        <is>
          <t>이어폰</t>
        </is>
      </c>
      <c r="Z319" t="inlineStr">
        <is>
          <t>게임기</t>
        </is>
      </c>
      <c r="AA319" t="inlineStr">
        <is>
          <t>유선 이어폰</t>
        </is>
      </c>
      <c r="AC319" t="inlineStr">
        <is>
          <t>무선 이어폰</t>
        </is>
      </c>
      <c r="AE319" t="inlineStr">
        <is>
          <t>무선 이어폰</t>
        </is>
      </c>
      <c r="AF319" t="inlineStr">
        <is>
          <t>하루에도 여러 번</t>
        </is>
      </c>
      <c r="AG319" t="inlineStr">
        <is>
          <t>삼성 (Samsung)</t>
        </is>
      </c>
      <c r="AI319" t="inlineStr">
        <is>
          <t>길을 걸을 때</t>
        </is>
      </c>
      <c r="AS319" t="n">
        <v>100.0</v>
      </c>
      <c r="AT319" t="n">
        <v>0.0</v>
      </c>
      <c r="AU319" t="n">
        <v>0.0</v>
      </c>
      <c r="AV319" t="n">
        <v>0.0</v>
      </c>
      <c r="AW319" t="n">
        <v>0.0</v>
      </c>
      <c r="AX319" t="n">
        <v>0.0</v>
      </c>
      <c r="AY319" t="n">
        <v>0.0</v>
      </c>
      <c r="AZ319" t="n">
        <v>0.0</v>
      </c>
      <c r="BA319" t="n">
        <v>0.0</v>
      </c>
      <c r="BB319" t="n">
        <v>5.0</v>
      </c>
      <c r="BC319" t="inlineStr">
        <is>
          <t>음질좋고 갤럭시 폰이랑 연동잘됩니다</t>
        </is>
      </c>
      <c r="BD319" t="n">
        <v>5.0</v>
      </c>
      <c r="BE319" t="n">
        <v>5.0</v>
      </c>
      <c r="BF319" t="n">
        <v>5.0</v>
      </c>
      <c r="BG319" t="n">
        <v>9.0</v>
      </c>
      <c r="BH319" t="inlineStr">
        <is>
          <t>향후 4~6개월 내</t>
        </is>
      </c>
      <c r="BI319" t="inlineStr">
        <is>
          <t>삼성 (Samsung)</t>
        </is>
      </c>
      <c r="BJ319" t="inlineStr">
        <is>
          <t>하만카돈 (Harman Kardon)</t>
        </is>
      </c>
      <c r="BK319" t="inlineStr">
        <is>
          <t>애플 (Apple)</t>
        </is>
      </c>
      <c r="BM319" t="inlineStr">
        <is>
          <t>기존에 사용하고있었기때문</t>
        </is>
      </c>
      <c r="BN319" t="inlineStr">
        <is>
          <t>음질</t>
        </is>
      </c>
      <c r="BO319" t="inlineStr">
        <is>
          <t>휴대폰과의 무선연결</t>
        </is>
      </c>
      <c r="BP319" t="inlineStr">
        <is>
          <t>기타(직접 입력)</t>
        </is>
      </c>
      <c r="BQ319" t="inlineStr">
        <is>
          <t>착용감</t>
        </is>
      </c>
      <c r="BR319" t="inlineStr">
        <is>
          <t>음향기기는 음질이 좋아야 귀가 편안하기때문</t>
        </is>
      </c>
      <c r="BS319" t="n">
        <v>25.0</v>
      </c>
      <c r="BT319" t="inlineStr">
        <is>
          <t>2년 이상 ~ 3년 미만</t>
        </is>
      </c>
      <c r="BU319" t="n">
        <v>48.0</v>
      </c>
    </row>
    <row r="320">
      <c r="A320" t="inlineStr">
        <is>
          <t>id_8l8t0iw0</t>
        </is>
      </c>
      <c r="D320" t="inlineStr">
        <is>
          <t>유효</t>
        </is>
      </c>
      <c r="E320" t="inlineStr">
        <is>
          <t>2024-04-16 12:52:48</t>
        </is>
      </c>
      <c r="F320" t="inlineStr">
        <is>
          <t>남</t>
        </is>
      </c>
      <c r="G320" t="n">
        <v>56.0</v>
      </c>
      <c r="H320" t="inlineStr">
        <is>
          <t>50대</t>
        </is>
      </c>
      <c r="I320" t="inlineStr">
        <is>
          <t>55~59세</t>
        </is>
      </c>
      <c r="J320" t="inlineStr">
        <is>
          <t>사무/기술직</t>
        </is>
      </c>
      <c r="K320" t="inlineStr">
        <is>
          <t>제주</t>
        </is>
      </c>
      <c r="L320" t="inlineStr">
        <is>
          <t>직장인</t>
        </is>
      </c>
      <c r="M320" t="inlineStr">
        <is>
          <t>기타지역</t>
        </is>
      </c>
      <c r="N320" t="inlineStr">
        <is>
          <t>55~64세</t>
        </is>
      </c>
      <c r="O320" t="inlineStr">
        <is>
          <t>비수도권</t>
        </is>
      </c>
      <c r="P320" t="inlineStr">
        <is>
          <t>남 50대</t>
        </is>
      </c>
      <c r="Q320" t="inlineStr">
        <is>
          <t>남 55~59세</t>
        </is>
      </c>
      <c r="R320" t="inlineStr">
        <is>
          <t>남 55~64세</t>
        </is>
      </c>
      <c r="T320" t="inlineStr">
        <is>
          <t>노트북</t>
        </is>
      </c>
      <c r="V320" t="inlineStr">
        <is>
          <t>헤드셋</t>
        </is>
      </c>
      <c r="W320" t="inlineStr">
        <is>
          <t>이어폰</t>
        </is>
      </c>
      <c r="Y320" t="inlineStr">
        <is>
          <t>디지털카메라</t>
        </is>
      </c>
      <c r="AD320" t="inlineStr">
        <is>
          <t>무선 헤드셋</t>
        </is>
      </c>
      <c r="AE320" t="inlineStr">
        <is>
          <t>무선 헤드셋</t>
        </is>
      </c>
      <c r="AF320" t="inlineStr">
        <is>
          <t>2~3주에 한 번</t>
        </is>
      </c>
      <c r="AG320" t="inlineStr">
        <is>
          <t>제이비엘 (JBL)</t>
        </is>
      </c>
      <c r="AK320" t="inlineStr">
        <is>
          <t>직장에서 일할 때</t>
        </is>
      </c>
      <c r="AP320" t="inlineStr">
        <is>
          <t>음악/동영상을 이용할 때</t>
        </is>
      </c>
      <c r="AS320" t="n">
        <v>0.0</v>
      </c>
      <c r="AT320" t="n">
        <v>0.0</v>
      </c>
      <c r="AU320" t="n">
        <v>50.0</v>
      </c>
      <c r="AV320" t="n">
        <v>0.0</v>
      </c>
      <c r="AW320" t="n">
        <v>0.0</v>
      </c>
      <c r="AX320" t="n">
        <v>0.0</v>
      </c>
      <c r="AY320" t="n">
        <v>0.0</v>
      </c>
      <c r="AZ320" t="n">
        <v>50.0</v>
      </c>
      <c r="BA320" t="n">
        <v>0.0</v>
      </c>
      <c r="BB320" t="n">
        <v>4.0</v>
      </c>
      <c r="BC320" t="inlineStr">
        <is>
          <t>다른것들을 사용해보지 않아서 그냥 불편함을 잘 모르겠음</t>
        </is>
      </c>
      <c r="BD320" t="n">
        <v>3.0</v>
      </c>
      <c r="BE320" t="n">
        <v>3.0</v>
      </c>
      <c r="BF320" t="n">
        <v>4.0</v>
      </c>
      <c r="BG320" t="n">
        <v>7.0</v>
      </c>
      <c r="BH320" t="inlineStr">
        <is>
          <t>현재로서는 교체 예정 없음</t>
        </is>
      </c>
      <c r="BS320" t="n">
        <v>15.0</v>
      </c>
      <c r="BT320" t="inlineStr">
        <is>
          <t>1년 이상 ~ 2년 미만</t>
        </is>
      </c>
      <c r="BU320" t="n">
        <v>24.0</v>
      </c>
    </row>
    <row r="321">
      <c r="A321" t="inlineStr">
        <is>
          <t>id_n59q9d9i</t>
        </is>
      </c>
      <c r="D321" t="inlineStr">
        <is>
          <t>유효</t>
        </is>
      </c>
      <c r="E321" t="inlineStr">
        <is>
          <t>2024-04-16 12:52:51</t>
        </is>
      </c>
      <c r="F321" t="inlineStr">
        <is>
          <t>남</t>
        </is>
      </c>
      <c r="G321" t="n">
        <v>59.0</v>
      </c>
      <c r="H321" t="inlineStr">
        <is>
          <t>50대</t>
        </is>
      </c>
      <c r="I321" t="inlineStr">
        <is>
          <t>55~59세</t>
        </is>
      </c>
      <c r="J321" t="inlineStr">
        <is>
          <t>경영/관리직</t>
        </is>
      </c>
      <c r="K321" t="inlineStr">
        <is>
          <t>서울</t>
        </is>
      </c>
      <c r="L321" t="inlineStr">
        <is>
          <t>직장인</t>
        </is>
      </c>
      <c r="M321" t="inlineStr">
        <is>
          <t>서울</t>
        </is>
      </c>
      <c r="N321" t="inlineStr">
        <is>
          <t>55~64세</t>
        </is>
      </c>
      <c r="O321" t="inlineStr">
        <is>
          <t>수도권</t>
        </is>
      </c>
      <c r="P321" t="inlineStr">
        <is>
          <t>남 50대</t>
        </is>
      </c>
      <c r="Q321" t="inlineStr">
        <is>
          <t>남 55~59세</t>
        </is>
      </c>
      <c r="R321" t="inlineStr">
        <is>
          <t>남 55~64세</t>
        </is>
      </c>
      <c r="T321" t="inlineStr">
        <is>
          <t>노트북</t>
        </is>
      </c>
      <c r="U321" t="inlineStr">
        <is>
          <t>태블릿PC</t>
        </is>
      </c>
      <c r="V321" t="inlineStr">
        <is>
          <t>헤드셋</t>
        </is>
      </c>
      <c r="W321" t="inlineStr">
        <is>
          <t>이어폰</t>
        </is>
      </c>
      <c r="X321" t="inlineStr">
        <is>
          <t>스마트워치</t>
        </is>
      </c>
      <c r="Y321" t="inlineStr">
        <is>
          <t>디지털카메라</t>
        </is>
      </c>
      <c r="AA321" t="inlineStr">
        <is>
          <t>유선 이어폰</t>
        </is>
      </c>
      <c r="AB321" t="inlineStr">
        <is>
          <t>유선 헤드셋</t>
        </is>
      </c>
      <c r="AC321" t="inlineStr">
        <is>
          <t>무선 이어폰</t>
        </is>
      </c>
      <c r="AD321" t="inlineStr">
        <is>
          <t>무선 헤드셋</t>
        </is>
      </c>
      <c r="AE321" t="inlineStr">
        <is>
          <t>무선 이어폰</t>
        </is>
      </c>
      <c r="AF321" t="inlineStr">
        <is>
          <t>하루에도 여러 번</t>
        </is>
      </c>
      <c r="AG321" t="inlineStr">
        <is>
          <t>기타(직접 입력)</t>
        </is>
      </c>
      <c r="AH321" t="inlineStr">
        <is>
          <t>PIS</t>
        </is>
      </c>
      <c r="AI321" t="inlineStr">
        <is>
          <t>길을 걸을 때</t>
        </is>
      </c>
      <c r="AJ321" t="inlineStr">
        <is>
          <t>대중교통을 이용할 때</t>
        </is>
      </c>
      <c r="AN321" t="inlineStr">
        <is>
          <t>온라인 강의/수업을 들을 때</t>
        </is>
      </c>
      <c r="AP321" t="inlineStr">
        <is>
          <t>음악/동영상을 이용할 때</t>
        </is>
      </c>
      <c r="AS321" t="n">
        <v>10.0</v>
      </c>
      <c r="AT321" t="n">
        <v>70.0</v>
      </c>
      <c r="AU321" t="n">
        <v>0.0</v>
      </c>
      <c r="AV321" t="n">
        <v>0.0</v>
      </c>
      <c r="AW321" t="n">
        <v>0.0</v>
      </c>
      <c r="AX321" t="n">
        <v>10.0</v>
      </c>
      <c r="AY321" t="n">
        <v>0.0</v>
      </c>
      <c r="AZ321" t="n">
        <v>10.0</v>
      </c>
      <c r="BA321" t="n">
        <v>0.0</v>
      </c>
      <c r="BB321" t="n">
        <v>3.0</v>
      </c>
      <c r="BC321" t="inlineStr">
        <is>
          <t>특별히 없음</t>
        </is>
      </c>
      <c r="BD321" t="n">
        <v>3.0</v>
      </c>
      <c r="BE321" t="n">
        <v>3.0</v>
      </c>
      <c r="BF321" t="n">
        <v>3.0</v>
      </c>
      <c r="BG321" t="n">
        <v>5.0</v>
      </c>
      <c r="BH321" t="inlineStr">
        <is>
          <t>향후 4~6개월 내</t>
        </is>
      </c>
      <c r="BI321" t="inlineStr">
        <is>
          <t>삼성 (Samsung)</t>
        </is>
      </c>
      <c r="BJ321" t="inlineStr">
        <is>
          <t>브리츠 (Britz)</t>
        </is>
      </c>
      <c r="BK321" t="inlineStr">
        <is>
          <t>애플 (Apple)</t>
        </is>
      </c>
      <c r="BM321" t="inlineStr">
        <is>
          <t>선호도</t>
        </is>
      </c>
      <c r="BN321" t="inlineStr">
        <is>
          <t>음질</t>
        </is>
      </c>
      <c r="BO321" t="inlineStr">
        <is>
          <t>디자인</t>
        </is>
      </c>
      <c r="BP321" t="inlineStr">
        <is>
          <t>배터리 용량</t>
        </is>
      </c>
      <c r="BR321" t="inlineStr">
        <is>
          <t>깨끗하고 단절이 없는</t>
        </is>
      </c>
      <c r="BS321" t="n">
        <v>10.0</v>
      </c>
      <c r="BT321" t="inlineStr">
        <is>
          <t>1년 이상 ~ 2년 미만</t>
        </is>
      </c>
      <c r="BU321" t="n">
        <v>36.0</v>
      </c>
    </row>
    <row r="322">
      <c r="A322" t="inlineStr">
        <is>
          <t>id_jm68gkxe</t>
        </is>
      </c>
      <c r="D322" t="inlineStr">
        <is>
          <t>유효</t>
        </is>
      </c>
      <c r="E322" t="inlineStr">
        <is>
          <t>2024-04-16 12:52:55</t>
        </is>
      </c>
      <c r="F322" t="inlineStr">
        <is>
          <t>여</t>
        </is>
      </c>
      <c r="G322" t="n">
        <v>50.0</v>
      </c>
      <c r="H322" t="inlineStr">
        <is>
          <t>50대</t>
        </is>
      </c>
      <c r="I322" t="inlineStr">
        <is>
          <t>50~54세</t>
        </is>
      </c>
      <c r="J322" t="inlineStr">
        <is>
          <t>전업주부</t>
        </is>
      </c>
      <c r="K322" t="inlineStr">
        <is>
          <t>서울</t>
        </is>
      </c>
      <c r="L322" t="inlineStr">
        <is>
          <t>전업주부</t>
        </is>
      </c>
      <c r="M322" t="inlineStr">
        <is>
          <t>서울</t>
        </is>
      </c>
      <c r="N322" t="inlineStr">
        <is>
          <t>45~54세</t>
        </is>
      </c>
      <c r="O322" t="inlineStr">
        <is>
          <t>수도권</t>
        </is>
      </c>
      <c r="P322" t="inlineStr">
        <is>
          <t>여 50대</t>
        </is>
      </c>
      <c r="Q322" t="inlineStr">
        <is>
          <t>여 50~54세</t>
        </is>
      </c>
      <c r="R322" t="inlineStr">
        <is>
          <t>여 45~54세</t>
        </is>
      </c>
      <c r="T322" t="inlineStr">
        <is>
          <t>노트북</t>
        </is>
      </c>
      <c r="U322" t="inlineStr">
        <is>
          <t>태블릿PC</t>
        </is>
      </c>
      <c r="V322" t="inlineStr">
        <is>
          <t>헤드셋</t>
        </is>
      </c>
      <c r="W322" t="inlineStr">
        <is>
          <t>이어폰</t>
        </is>
      </c>
      <c r="X322" t="inlineStr">
        <is>
          <t>스마트워치</t>
        </is>
      </c>
      <c r="Y322" t="inlineStr">
        <is>
          <t>디지털카메라</t>
        </is>
      </c>
      <c r="AA322" t="inlineStr">
        <is>
          <t>유선 이어폰</t>
        </is>
      </c>
      <c r="AC322" t="inlineStr">
        <is>
          <t>무선 이어폰</t>
        </is>
      </c>
      <c r="AE322" t="inlineStr">
        <is>
          <t>무선 이어폰</t>
        </is>
      </c>
      <c r="AF322" t="inlineStr">
        <is>
          <t>하루에도 여러 번</t>
        </is>
      </c>
      <c r="AG322" t="inlineStr">
        <is>
          <t>삼성 (Samsung)</t>
        </is>
      </c>
      <c r="AI322" t="inlineStr">
        <is>
          <t>길을 걸을 때</t>
        </is>
      </c>
      <c r="AJ322" t="inlineStr">
        <is>
          <t>대중교통을 이용할 때</t>
        </is>
      </c>
      <c r="AL322" t="inlineStr">
        <is>
          <t>운동할 때</t>
        </is>
      </c>
      <c r="AN322" t="inlineStr">
        <is>
          <t>온라인 강의/수업을 들을 때</t>
        </is>
      </c>
      <c r="AO322" t="inlineStr">
        <is>
          <t>혼자 휴식을 취할 때</t>
        </is>
      </c>
      <c r="AP322" t="inlineStr">
        <is>
          <t>음악/동영상을 이용할 때</t>
        </is>
      </c>
      <c r="AS322" t="n">
        <v>30.0</v>
      </c>
      <c r="AT322" t="n">
        <v>10.0</v>
      </c>
      <c r="AU322" t="n">
        <v>0.0</v>
      </c>
      <c r="AV322" t="n">
        <v>30.0</v>
      </c>
      <c r="AW322" t="n">
        <v>0.0</v>
      </c>
      <c r="AX322" t="n">
        <v>10.0</v>
      </c>
      <c r="AY322" t="n">
        <v>5.0</v>
      </c>
      <c r="AZ322" t="n">
        <v>15.0</v>
      </c>
      <c r="BA322" t="n">
        <v>0.0</v>
      </c>
      <c r="BB322" t="n">
        <v>4.0</v>
      </c>
      <c r="BC322" t="inlineStr">
        <is>
          <t>잘들리고 가지고 다니기 편하고 이뻐서</t>
        </is>
      </c>
      <c r="BD322" t="n">
        <v>4.0</v>
      </c>
      <c r="BE322" t="n">
        <v>4.0</v>
      </c>
      <c r="BF322" t="n">
        <v>4.0</v>
      </c>
      <c r="BG322" t="n">
        <v>8.0</v>
      </c>
      <c r="BH322" t="inlineStr">
        <is>
          <t>향후 7~9개월 내</t>
        </is>
      </c>
      <c r="BI322" t="inlineStr">
        <is>
          <t>삼성 (Samsung)</t>
        </is>
      </c>
      <c r="BM322" t="inlineStr">
        <is>
          <t>갤럭시를 쓰고 있어서</t>
        </is>
      </c>
      <c r="BN322" t="inlineStr">
        <is>
          <t>브랜드 명성</t>
        </is>
      </c>
      <c r="BO322" t="inlineStr">
        <is>
          <t>휴대폰과의 무선연결</t>
        </is>
      </c>
      <c r="BP322" t="inlineStr">
        <is>
          <t>음질</t>
        </is>
      </c>
      <c r="BR322" t="inlineStr">
        <is>
          <t>브랜드가 좋으면 상품질이 좋을거같아서</t>
        </is>
      </c>
      <c r="BS322" t="n">
        <v>20.0</v>
      </c>
      <c r="BT322" t="inlineStr">
        <is>
          <t>2년 이상 ~ 3년 미만</t>
        </is>
      </c>
      <c r="BU322" t="n">
        <v>58.0</v>
      </c>
    </row>
    <row r="323">
      <c r="A323" t="inlineStr">
        <is>
          <t>id_ibgng4vh</t>
        </is>
      </c>
      <c r="D323" t="inlineStr">
        <is>
          <t>유효</t>
        </is>
      </c>
      <c r="E323" t="inlineStr">
        <is>
          <t>2024-04-16 12:53:04</t>
        </is>
      </c>
      <c r="F323" t="inlineStr">
        <is>
          <t>남</t>
        </is>
      </c>
      <c r="G323" t="n">
        <v>43.0</v>
      </c>
      <c r="H323" t="inlineStr">
        <is>
          <t>40대</t>
        </is>
      </c>
      <c r="I323" t="inlineStr">
        <is>
          <t>40~44세</t>
        </is>
      </c>
      <c r="J323" t="inlineStr">
        <is>
          <t>사무/기술직</t>
        </is>
      </c>
      <c r="K323" t="inlineStr">
        <is>
          <t>서울</t>
        </is>
      </c>
      <c r="L323" t="inlineStr">
        <is>
          <t>직장인</t>
        </is>
      </c>
      <c r="M323" t="inlineStr">
        <is>
          <t>서울</t>
        </is>
      </c>
      <c r="N323" t="inlineStr">
        <is>
          <t>35~44세</t>
        </is>
      </c>
      <c r="O323" t="inlineStr">
        <is>
          <t>수도권</t>
        </is>
      </c>
      <c r="P323" t="inlineStr">
        <is>
          <t>남 40대</t>
        </is>
      </c>
      <c r="Q323" t="inlineStr">
        <is>
          <t>남 40~44세</t>
        </is>
      </c>
      <c r="R323" t="inlineStr">
        <is>
          <t>남 35~44세</t>
        </is>
      </c>
      <c r="T323" t="inlineStr">
        <is>
          <t>노트북</t>
        </is>
      </c>
      <c r="U323" t="inlineStr">
        <is>
          <t>태블릿PC</t>
        </is>
      </c>
      <c r="V323" t="inlineStr">
        <is>
          <t>헤드셋</t>
        </is>
      </c>
      <c r="W323" t="inlineStr">
        <is>
          <t>이어폰</t>
        </is>
      </c>
      <c r="X323" t="inlineStr">
        <is>
          <t>스마트워치</t>
        </is>
      </c>
      <c r="Z323" t="inlineStr">
        <is>
          <t>게임기</t>
        </is>
      </c>
      <c r="AA323" t="inlineStr">
        <is>
          <t>유선 이어폰</t>
        </is>
      </c>
      <c r="AC323" t="inlineStr">
        <is>
          <t>무선 이어폰</t>
        </is>
      </c>
      <c r="AD323" t="inlineStr">
        <is>
          <t>무선 헤드셋</t>
        </is>
      </c>
      <c r="AE323" t="inlineStr">
        <is>
          <t>무선 이어폰</t>
        </is>
      </c>
      <c r="AF323" t="inlineStr">
        <is>
          <t>하루에 한 번</t>
        </is>
      </c>
      <c r="AG323" t="inlineStr">
        <is>
          <t>소니 (Sony)</t>
        </is>
      </c>
      <c r="AI323" t="inlineStr">
        <is>
          <t>길을 걸을 때</t>
        </is>
      </c>
      <c r="AJ323" t="inlineStr">
        <is>
          <t>대중교통을 이용할 때</t>
        </is>
      </c>
      <c r="AP323" t="inlineStr">
        <is>
          <t>음악/동영상을 이용할 때</t>
        </is>
      </c>
      <c r="AS323" t="n">
        <v>20.0</v>
      </c>
      <c r="AT323" t="n">
        <v>70.0</v>
      </c>
      <c r="AU323" t="n">
        <v>0.0</v>
      </c>
      <c r="AV323" t="n">
        <v>0.0</v>
      </c>
      <c r="AW323" t="n">
        <v>0.0</v>
      </c>
      <c r="AX323" t="n">
        <v>0.0</v>
      </c>
      <c r="AY323" t="n">
        <v>0.0</v>
      </c>
      <c r="AZ323" t="n">
        <v>10.0</v>
      </c>
      <c r="BA323" t="n">
        <v>0.0</v>
      </c>
      <c r="BB323" t="n">
        <v>5.0</v>
      </c>
      <c r="BC323" t="inlineStr">
        <is>
          <t>노이즈캔슬링이 잘 됩니다</t>
        </is>
      </c>
      <c r="BD323" t="n">
        <v>5.0</v>
      </c>
      <c r="BE323" t="n">
        <v>4.0</v>
      </c>
      <c r="BF323" t="n">
        <v>3.0</v>
      </c>
      <c r="BG323" t="n">
        <v>9.0</v>
      </c>
      <c r="BH323" t="inlineStr">
        <is>
          <t>향후 9~12개월 내</t>
        </is>
      </c>
      <c r="BI323" t="inlineStr">
        <is>
          <t>보스 (Bose)</t>
        </is>
      </c>
      <c r="BJ323" t="inlineStr">
        <is>
          <t>젠하이저 (Sennheiser)</t>
        </is>
      </c>
      <c r="BM323" t="inlineStr">
        <is>
          <t>입소문이 좋아서</t>
        </is>
      </c>
      <c r="BN323" t="inlineStr">
        <is>
          <t>음질</t>
        </is>
      </c>
      <c r="BO323" t="inlineStr">
        <is>
          <t>배터리 용량</t>
        </is>
      </c>
      <c r="BP323" t="inlineStr">
        <is>
          <t>휴대폰과의 무선연결</t>
        </is>
      </c>
      <c r="BR323" t="inlineStr">
        <is>
          <t>해상도</t>
        </is>
      </c>
      <c r="BS323" t="n">
        <v>40.0</v>
      </c>
      <c r="BT323" t="inlineStr">
        <is>
          <t>2년 이상 ~ 3년 미만</t>
        </is>
      </c>
      <c r="BU323" t="n">
        <v>60.0</v>
      </c>
    </row>
    <row r="324">
      <c r="A324" t="inlineStr">
        <is>
          <t>id_xsoo0wzn</t>
        </is>
      </c>
      <c r="D324" t="inlineStr">
        <is>
          <t>유효</t>
        </is>
      </c>
      <c r="E324" t="inlineStr">
        <is>
          <t>2024-04-16 12:53:05</t>
        </is>
      </c>
      <c r="F324" t="inlineStr">
        <is>
          <t>남</t>
        </is>
      </c>
      <c r="G324" t="n">
        <v>42.0</v>
      </c>
      <c r="H324" t="inlineStr">
        <is>
          <t>40대</t>
        </is>
      </c>
      <c r="I324" t="inlineStr">
        <is>
          <t>40~44세</t>
        </is>
      </c>
      <c r="J324" t="inlineStr">
        <is>
          <t>사무/기술직</t>
        </is>
      </c>
      <c r="K324" t="inlineStr">
        <is>
          <t>서울</t>
        </is>
      </c>
      <c r="L324" t="inlineStr">
        <is>
          <t>직장인</t>
        </is>
      </c>
      <c r="M324" t="inlineStr">
        <is>
          <t>서울</t>
        </is>
      </c>
      <c r="N324" t="inlineStr">
        <is>
          <t>35~44세</t>
        </is>
      </c>
      <c r="O324" t="inlineStr">
        <is>
          <t>수도권</t>
        </is>
      </c>
      <c r="P324" t="inlineStr">
        <is>
          <t>남 40대</t>
        </is>
      </c>
      <c r="Q324" t="inlineStr">
        <is>
          <t>남 40~44세</t>
        </is>
      </c>
      <c r="R324" t="inlineStr">
        <is>
          <t>남 35~44세</t>
        </is>
      </c>
      <c r="V324" t="inlineStr">
        <is>
          <t>헤드셋</t>
        </is>
      </c>
      <c r="W324" t="inlineStr">
        <is>
          <t>이어폰</t>
        </is>
      </c>
      <c r="X324" t="inlineStr">
        <is>
          <t>스마트워치</t>
        </is>
      </c>
      <c r="Z324" t="inlineStr">
        <is>
          <t>게임기</t>
        </is>
      </c>
      <c r="AA324" t="inlineStr">
        <is>
          <t>유선 이어폰</t>
        </is>
      </c>
      <c r="AC324" t="inlineStr">
        <is>
          <t>무선 이어폰</t>
        </is>
      </c>
      <c r="AE324" t="inlineStr">
        <is>
          <t>무선 이어폰</t>
        </is>
      </c>
      <c r="AF324" t="inlineStr">
        <is>
          <t>하루에도 여러 번</t>
        </is>
      </c>
      <c r="AG324" t="inlineStr">
        <is>
          <t>애플 (Apple)</t>
        </is>
      </c>
      <c r="AI324" t="inlineStr">
        <is>
          <t>길을 걸을 때</t>
        </is>
      </c>
      <c r="AJ324" t="inlineStr">
        <is>
          <t>대중교통을 이용할 때</t>
        </is>
      </c>
      <c r="AK324" t="inlineStr">
        <is>
          <t>직장에서 일할 때</t>
        </is>
      </c>
      <c r="AP324" t="inlineStr">
        <is>
          <t>음악/동영상을 이용할 때</t>
        </is>
      </c>
      <c r="AS324" t="n">
        <v>20.0</v>
      </c>
      <c r="AT324" t="n">
        <v>60.0</v>
      </c>
      <c r="AU324" t="n">
        <v>15.0</v>
      </c>
      <c r="AV324" t="n">
        <v>0.0</v>
      </c>
      <c r="AW324" t="n">
        <v>0.0</v>
      </c>
      <c r="AX324" t="n">
        <v>0.0</v>
      </c>
      <c r="AY324" t="n">
        <v>0.0</v>
      </c>
      <c r="AZ324" t="n">
        <v>5.0</v>
      </c>
      <c r="BA324" t="n">
        <v>0.0</v>
      </c>
      <c r="BB324" t="n">
        <v>3.0</v>
      </c>
      <c r="BC324" t="inlineStr">
        <is>
          <t>노이즈캔슬링이랑 애플 휴대폰과 호환성 때문에</t>
        </is>
      </c>
      <c r="BD324" t="n">
        <v>3.0</v>
      </c>
      <c r="BE324" t="n">
        <v>3.0</v>
      </c>
      <c r="BF324" t="n">
        <v>3.0</v>
      </c>
      <c r="BG324" t="n">
        <v>4.0</v>
      </c>
      <c r="BH324" t="inlineStr">
        <is>
          <t>현재로서는 교체 예정 없음</t>
        </is>
      </c>
      <c r="BS324" t="n">
        <v>20.0</v>
      </c>
      <c r="BT324" t="inlineStr">
        <is>
          <t>2년 이상 ~ 3년 미만</t>
        </is>
      </c>
      <c r="BU324" t="n">
        <v>50.0</v>
      </c>
    </row>
    <row r="325">
      <c r="A325" t="inlineStr">
        <is>
          <t>id_p15iw75j</t>
        </is>
      </c>
      <c r="D325" t="inlineStr">
        <is>
          <t>유효</t>
        </is>
      </c>
      <c r="E325" t="inlineStr">
        <is>
          <t>2024-04-16 12:53:06</t>
        </is>
      </c>
      <c r="F325" t="inlineStr">
        <is>
          <t>남</t>
        </is>
      </c>
      <c r="G325" t="n">
        <v>31.0</v>
      </c>
      <c r="H325" t="inlineStr">
        <is>
          <t>30대</t>
        </is>
      </c>
      <c r="I325" t="inlineStr">
        <is>
          <t>30~34세</t>
        </is>
      </c>
      <c r="J325" t="inlineStr">
        <is>
          <t>사무/기술직</t>
        </is>
      </c>
      <c r="K325" t="inlineStr">
        <is>
          <t>서울</t>
        </is>
      </c>
      <c r="L325" t="inlineStr">
        <is>
          <t>직장인</t>
        </is>
      </c>
      <c r="M325" t="inlineStr">
        <is>
          <t>서울</t>
        </is>
      </c>
      <c r="N325" t="inlineStr">
        <is>
          <t>25~34세</t>
        </is>
      </c>
      <c r="O325" t="inlineStr">
        <is>
          <t>수도권</t>
        </is>
      </c>
      <c r="P325" t="inlineStr">
        <is>
          <t>남 30대</t>
        </is>
      </c>
      <c r="Q325" t="inlineStr">
        <is>
          <t>남 30~34세</t>
        </is>
      </c>
      <c r="R325" t="inlineStr">
        <is>
          <t>남 25~34세</t>
        </is>
      </c>
      <c r="T325" t="inlineStr">
        <is>
          <t>노트북</t>
        </is>
      </c>
      <c r="U325" t="inlineStr">
        <is>
          <t>태블릿PC</t>
        </is>
      </c>
      <c r="V325" t="inlineStr">
        <is>
          <t>헤드셋</t>
        </is>
      </c>
      <c r="W325" t="inlineStr">
        <is>
          <t>이어폰</t>
        </is>
      </c>
      <c r="X325" t="inlineStr">
        <is>
          <t>스마트워치</t>
        </is>
      </c>
      <c r="AB325" t="inlineStr">
        <is>
          <t>유선 헤드셋</t>
        </is>
      </c>
      <c r="AC325" t="inlineStr">
        <is>
          <t>무선 이어폰</t>
        </is>
      </c>
      <c r="AE325" t="inlineStr">
        <is>
          <t>무선 이어폰</t>
        </is>
      </c>
      <c r="AF325" t="inlineStr">
        <is>
          <t>2~3일에 한 번</t>
        </is>
      </c>
      <c r="AG325" t="inlineStr">
        <is>
          <t>삼성 (Samsung)</t>
        </is>
      </c>
      <c r="AI325" t="inlineStr">
        <is>
          <t>길을 걸을 때</t>
        </is>
      </c>
      <c r="AJ325" t="inlineStr">
        <is>
          <t>대중교통을 이용할 때</t>
        </is>
      </c>
      <c r="AS325" t="n">
        <v>10.0</v>
      </c>
      <c r="AT325" t="n">
        <v>90.0</v>
      </c>
      <c r="AU325" t="n">
        <v>0.0</v>
      </c>
      <c r="AV325" t="n">
        <v>0.0</v>
      </c>
      <c r="AW325" t="n">
        <v>0.0</v>
      </c>
      <c r="AX325" t="n">
        <v>0.0</v>
      </c>
      <c r="AY325" t="n">
        <v>0.0</v>
      </c>
      <c r="AZ325" t="n">
        <v>0.0</v>
      </c>
      <c r="BA325" t="n">
        <v>0.0</v>
      </c>
      <c r="BB325" t="n">
        <v>4.0</v>
      </c>
      <c r="BC325" t="inlineStr">
        <is>
          <t>좋아서</t>
        </is>
      </c>
      <c r="BD325" t="n">
        <v>3.0</v>
      </c>
      <c r="BE325" t="n">
        <v>3.0</v>
      </c>
      <c r="BF325" t="n">
        <v>3.0</v>
      </c>
      <c r="BG325" t="n">
        <v>5.0</v>
      </c>
      <c r="BH325" t="inlineStr">
        <is>
          <t>현재로서는 교체 예정 없음</t>
        </is>
      </c>
      <c r="BS325" t="n">
        <v>15.0</v>
      </c>
      <c r="BT325" t="inlineStr">
        <is>
          <t>2년 이상 ~ 3년 미만</t>
        </is>
      </c>
      <c r="BU325" t="n">
        <v>36.0</v>
      </c>
    </row>
    <row r="326">
      <c r="A326" t="inlineStr">
        <is>
          <t>id_n60w2bjr</t>
        </is>
      </c>
      <c r="D326" t="inlineStr">
        <is>
          <t>유효</t>
        </is>
      </c>
      <c r="E326" t="inlineStr">
        <is>
          <t>2024-04-16 12:53:12</t>
        </is>
      </c>
      <c r="F326" t="inlineStr">
        <is>
          <t>남</t>
        </is>
      </c>
      <c r="G326" t="n">
        <v>37.0</v>
      </c>
      <c r="H326" t="inlineStr">
        <is>
          <t>30대</t>
        </is>
      </c>
      <c r="I326" t="inlineStr">
        <is>
          <t>35~39세</t>
        </is>
      </c>
      <c r="J326" t="inlineStr">
        <is>
          <t>자영업</t>
        </is>
      </c>
      <c r="K326" t="inlineStr">
        <is>
          <t>서울</t>
        </is>
      </c>
      <c r="L326" t="inlineStr">
        <is>
          <t>기타직업</t>
        </is>
      </c>
      <c r="M326" t="inlineStr">
        <is>
          <t>서울</t>
        </is>
      </c>
      <c r="N326" t="inlineStr">
        <is>
          <t>35~44세</t>
        </is>
      </c>
      <c r="O326" t="inlineStr">
        <is>
          <t>수도권</t>
        </is>
      </c>
      <c r="P326" t="inlineStr">
        <is>
          <t>남 30대</t>
        </is>
      </c>
      <c r="Q326" t="inlineStr">
        <is>
          <t>남 35~39세</t>
        </is>
      </c>
      <c r="R326" t="inlineStr">
        <is>
          <t>남 35~44세</t>
        </is>
      </c>
      <c r="T326" t="inlineStr">
        <is>
          <t>노트북</t>
        </is>
      </c>
      <c r="U326" t="inlineStr">
        <is>
          <t>태블릿PC</t>
        </is>
      </c>
      <c r="W326" t="inlineStr">
        <is>
          <t>이어폰</t>
        </is>
      </c>
      <c r="X326" t="inlineStr">
        <is>
          <t>스마트워치</t>
        </is>
      </c>
      <c r="Z326" t="inlineStr">
        <is>
          <t>게임기</t>
        </is>
      </c>
      <c r="AA326" t="inlineStr">
        <is>
          <t>유선 이어폰</t>
        </is>
      </c>
      <c r="AC326" t="inlineStr">
        <is>
          <t>무선 이어폰</t>
        </is>
      </c>
      <c r="AE326" t="inlineStr">
        <is>
          <t>무선 이어폰</t>
        </is>
      </c>
      <c r="AF326" t="inlineStr">
        <is>
          <t>하루에도 여러 번</t>
        </is>
      </c>
      <c r="AG326" t="inlineStr">
        <is>
          <t>삼성 (Samsung)</t>
        </is>
      </c>
      <c r="AI326" t="inlineStr">
        <is>
          <t>길을 걸을 때</t>
        </is>
      </c>
      <c r="AJ326" t="inlineStr">
        <is>
          <t>대중교통을 이용할 때</t>
        </is>
      </c>
      <c r="AL326" t="inlineStr">
        <is>
          <t>운동할 때</t>
        </is>
      </c>
      <c r="AO326" t="inlineStr">
        <is>
          <t>혼자 휴식을 취할 때</t>
        </is>
      </c>
      <c r="AP326" t="inlineStr">
        <is>
          <t>음악/동영상을 이용할 때</t>
        </is>
      </c>
      <c r="AS326" t="n">
        <v>20.0</v>
      </c>
      <c r="AT326" t="n">
        <v>30.0</v>
      </c>
      <c r="AU326" t="n">
        <v>0.0</v>
      </c>
      <c r="AV326" t="n">
        <v>30.0</v>
      </c>
      <c r="AW326" t="n">
        <v>0.0</v>
      </c>
      <c r="AX326" t="n">
        <v>0.0</v>
      </c>
      <c r="AY326" t="n">
        <v>10.0</v>
      </c>
      <c r="AZ326" t="n">
        <v>10.0</v>
      </c>
      <c r="BA326" t="n">
        <v>0.0</v>
      </c>
      <c r="BB326" t="n">
        <v>3.0</v>
      </c>
      <c r="BC326" t="inlineStr">
        <is>
          <t>인이어라서 불편함 음질은 보통</t>
        </is>
      </c>
      <c r="BD326" t="n">
        <v>3.0</v>
      </c>
      <c r="BE326" t="n">
        <v>2.0</v>
      </c>
      <c r="BF326" t="n">
        <v>3.0</v>
      </c>
      <c r="BG326" t="n">
        <v>4.0</v>
      </c>
      <c r="BH326" t="inlineStr">
        <is>
          <t>현재로서는 교체 예정 없음</t>
        </is>
      </c>
      <c r="BS326" t="n">
        <v>10.0</v>
      </c>
      <c r="BT326" t="inlineStr">
        <is>
          <t>1년 이상 ~ 2년 미만</t>
        </is>
      </c>
      <c r="BU326" t="n">
        <v>12.0</v>
      </c>
    </row>
    <row r="327">
      <c r="A327" t="inlineStr">
        <is>
          <t>id_zh07hfze</t>
        </is>
      </c>
      <c r="D327" t="inlineStr">
        <is>
          <t>유효</t>
        </is>
      </c>
      <c r="E327" t="inlineStr">
        <is>
          <t>2024-04-16 12:53:12</t>
        </is>
      </c>
      <c r="F327" t="inlineStr">
        <is>
          <t>남</t>
        </is>
      </c>
      <c r="G327" t="n">
        <v>25.0</v>
      </c>
      <c r="H327" t="inlineStr">
        <is>
          <t>20대</t>
        </is>
      </c>
      <c r="I327" t="inlineStr">
        <is>
          <t>25~29세</t>
        </is>
      </c>
      <c r="J327" t="inlineStr">
        <is>
          <t>대학생</t>
        </is>
      </c>
      <c r="K327" t="inlineStr">
        <is>
          <t>서울</t>
        </is>
      </c>
      <c r="L327" t="inlineStr">
        <is>
          <t>대학(원)생</t>
        </is>
      </c>
      <c r="M327" t="inlineStr">
        <is>
          <t>서울</t>
        </is>
      </c>
      <c r="N327" t="inlineStr">
        <is>
          <t>25~34세</t>
        </is>
      </c>
      <c r="O327" t="inlineStr">
        <is>
          <t>수도권</t>
        </is>
      </c>
      <c r="P327" t="inlineStr">
        <is>
          <t>남 20대</t>
        </is>
      </c>
      <c r="Q327" t="inlineStr">
        <is>
          <t>남 25~29세</t>
        </is>
      </c>
      <c r="R327" t="inlineStr">
        <is>
          <t>남 25~34세</t>
        </is>
      </c>
      <c r="T327" t="inlineStr">
        <is>
          <t>노트북</t>
        </is>
      </c>
      <c r="U327" t="inlineStr">
        <is>
          <t>태블릿PC</t>
        </is>
      </c>
      <c r="V327" t="inlineStr">
        <is>
          <t>헤드셋</t>
        </is>
      </c>
      <c r="W327" t="inlineStr">
        <is>
          <t>이어폰</t>
        </is>
      </c>
      <c r="Z327" t="inlineStr">
        <is>
          <t>게임기</t>
        </is>
      </c>
      <c r="AB327" t="inlineStr">
        <is>
          <t>유선 헤드셋</t>
        </is>
      </c>
      <c r="AC327" t="inlineStr">
        <is>
          <t>무선 이어폰</t>
        </is>
      </c>
      <c r="AE327" t="inlineStr">
        <is>
          <t>무선 이어폰</t>
        </is>
      </c>
      <c r="AF327" t="inlineStr">
        <is>
          <t>하루에도 여러 번</t>
        </is>
      </c>
      <c r="AG327" t="inlineStr">
        <is>
          <t>삼성 (Samsung)</t>
        </is>
      </c>
      <c r="AI327" t="inlineStr">
        <is>
          <t>길을 걸을 때</t>
        </is>
      </c>
      <c r="AJ327" t="inlineStr">
        <is>
          <t>대중교통을 이용할 때</t>
        </is>
      </c>
      <c r="AL327" t="inlineStr">
        <is>
          <t>운동할 때</t>
        </is>
      </c>
      <c r="AN327" t="inlineStr">
        <is>
          <t>온라인 강의/수업을 들을 때</t>
        </is>
      </c>
      <c r="AO327" t="inlineStr">
        <is>
          <t>혼자 휴식을 취할 때</t>
        </is>
      </c>
      <c r="AP327" t="inlineStr">
        <is>
          <t>음악/동영상을 이용할 때</t>
        </is>
      </c>
      <c r="AS327" t="n">
        <v>10.0</v>
      </c>
      <c r="AT327" t="n">
        <v>40.0</v>
      </c>
      <c r="AU327" t="n">
        <v>0.0</v>
      </c>
      <c r="AV327" t="n">
        <v>10.0</v>
      </c>
      <c r="AW327" t="n">
        <v>0.0</v>
      </c>
      <c r="AX327" t="n">
        <v>10.0</v>
      </c>
      <c r="AY327" t="n">
        <v>10.0</v>
      </c>
      <c r="AZ327" t="n">
        <v>20.0</v>
      </c>
      <c r="BA327" t="n">
        <v>0.0</v>
      </c>
      <c r="BB327" t="n">
        <v>5.0</v>
      </c>
      <c r="BC327" t="inlineStr">
        <is>
          <t>폰도 삼성이라서 연동이 잘 됨</t>
        </is>
      </c>
      <c r="BD327" t="n">
        <v>5.0</v>
      </c>
      <c r="BE327" t="n">
        <v>5.0</v>
      </c>
      <c r="BF327" t="n">
        <v>5.0</v>
      </c>
      <c r="BG327" t="n">
        <v>10.0</v>
      </c>
      <c r="BH327" t="inlineStr">
        <is>
          <t>현재로서는 교체 예정 없음</t>
        </is>
      </c>
      <c r="BS327" t="n">
        <v>30.0</v>
      </c>
      <c r="BT327" t="inlineStr">
        <is>
          <t>4년 이상</t>
        </is>
      </c>
      <c r="BU327" t="n">
        <v>24.0</v>
      </c>
    </row>
    <row r="328">
      <c r="A328" t="inlineStr">
        <is>
          <t>id_rhhx47g8</t>
        </is>
      </c>
      <c r="D328" t="inlineStr">
        <is>
          <t>유효</t>
        </is>
      </c>
      <c r="E328" t="inlineStr">
        <is>
          <t>2024-04-16 12:53:27</t>
        </is>
      </c>
      <c r="F328" t="inlineStr">
        <is>
          <t>여</t>
        </is>
      </c>
      <c r="G328" t="n">
        <v>37.0</v>
      </c>
      <c r="H328" t="inlineStr">
        <is>
          <t>30대</t>
        </is>
      </c>
      <c r="I328" t="inlineStr">
        <is>
          <t>35~39세</t>
        </is>
      </c>
      <c r="J328" t="inlineStr">
        <is>
          <t>사무/기술직</t>
        </is>
      </c>
      <c r="K328" t="inlineStr">
        <is>
          <t>경북</t>
        </is>
      </c>
      <c r="L328" t="inlineStr">
        <is>
          <t>직장인</t>
        </is>
      </c>
      <c r="M328" t="inlineStr">
        <is>
          <t>기타지역</t>
        </is>
      </c>
      <c r="N328" t="inlineStr">
        <is>
          <t>35~44세</t>
        </is>
      </c>
      <c r="O328" t="inlineStr">
        <is>
          <t>비수도권</t>
        </is>
      </c>
      <c r="P328" t="inlineStr">
        <is>
          <t>여 30대</t>
        </is>
      </c>
      <c r="Q328" t="inlineStr">
        <is>
          <t>여 35~39세</t>
        </is>
      </c>
      <c r="R328" t="inlineStr">
        <is>
          <t>여 35~44세</t>
        </is>
      </c>
      <c r="T328" t="inlineStr">
        <is>
          <t>노트북</t>
        </is>
      </c>
      <c r="V328" t="inlineStr">
        <is>
          <t>헤드셋</t>
        </is>
      </c>
      <c r="W328" t="inlineStr">
        <is>
          <t>이어폰</t>
        </is>
      </c>
      <c r="X328" t="inlineStr">
        <is>
          <t>스마트워치</t>
        </is>
      </c>
      <c r="Y328" t="inlineStr">
        <is>
          <t>디지털카메라</t>
        </is>
      </c>
      <c r="Z328" t="inlineStr">
        <is>
          <t>게임기</t>
        </is>
      </c>
      <c r="AA328" t="inlineStr">
        <is>
          <t>유선 이어폰</t>
        </is>
      </c>
      <c r="AC328" t="inlineStr">
        <is>
          <t>무선 이어폰</t>
        </is>
      </c>
      <c r="AD328" t="inlineStr">
        <is>
          <t>무선 헤드셋</t>
        </is>
      </c>
      <c r="AE328" t="inlineStr">
        <is>
          <t>무선 이어폰</t>
        </is>
      </c>
      <c r="AF328" t="inlineStr">
        <is>
          <t>2~3일에 한 번</t>
        </is>
      </c>
      <c r="AG328" t="inlineStr">
        <is>
          <t>삼성 (Samsung)</t>
        </is>
      </c>
      <c r="AI328" t="inlineStr">
        <is>
          <t>길을 걸을 때</t>
        </is>
      </c>
      <c r="AJ328" t="inlineStr">
        <is>
          <t>대중교통을 이용할 때</t>
        </is>
      </c>
      <c r="AL328" t="inlineStr">
        <is>
          <t>운동할 때</t>
        </is>
      </c>
      <c r="AP328" t="inlineStr">
        <is>
          <t>음악/동영상을 이용할 때</t>
        </is>
      </c>
      <c r="AS328" t="n">
        <v>30.0</v>
      </c>
      <c r="AT328" t="n">
        <v>20.0</v>
      </c>
      <c r="AU328" t="n">
        <v>0.0</v>
      </c>
      <c r="AV328" t="n">
        <v>10.0</v>
      </c>
      <c r="AW328" t="n">
        <v>0.0</v>
      </c>
      <c r="AX328" t="n">
        <v>0.0</v>
      </c>
      <c r="AY328" t="n">
        <v>0.0</v>
      </c>
      <c r="AZ328" t="n">
        <v>40.0</v>
      </c>
      <c r="BA328" t="n">
        <v>0.0</v>
      </c>
      <c r="BB328" t="n">
        <v>5.0</v>
      </c>
      <c r="BC328" t="inlineStr">
        <is>
          <t>노이즈캔슬링이 잘됨</t>
        </is>
      </c>
      <c r="BD328" t="n">
        <v>5.0</v>
      </c>
      <c r="BE328" t="n">
        <v>4.0</v>
      </c>
      <c r="BF328" t="n">
        <v>5.0</v>
      </c>
      <c r="BG328" t="n">
        <v>10.0</v>
      </c>
      <c r="BH328" t="inlineStr">
        <is>
          <t>현재로서는 교체 예정 없음</t>
        </is>
      </c>
      <c r="BS328" t="n">
        <v>20.0</v>
      </c>
      <c r="BT328" t="inlineStr">
        <is>
          <t>2년 이상 ~ 3년 미만</t>
        </is>
      </c>
      <c r="BU328" t="n">
        <v>30.0</v>
      </c>
    </row>
    <row r="329">
      <c r="A329" t="inlineStr">
        <is>
          <t>id_rqnbvsrw</t>
        </is>
      </c>
      <c r="D329" t="inlineStr">
        <is>
          <t>유효</t>
        </is>
      </c>
      <c r="E329" t="inlineStr">
        <is>
          <t>2024-04-16 12:53:28</t>
        </is>
      </c>
      <c r="F329" t="inlineStr">
        <is>
          <t>남</t>
        </is>
      </c>
      <c r="G329" t="n">
        <v>24.0</v>
      </c>
      <c r="H329" t="inlineStr">
        <is>
          <t>20대</t>
        </is>
      </c>
      <c r="I329" t="inlineStr">
        <is>
          <t>20~24세</t>
        </is>
      </c>
      <c r="J329" t="inlineStr">
        <is>
          <t>대학생</t>
        </is>
      </c>
      <c r="K329" t="inlineStr">
        <is>
          <t>서울</t>
        </is>
      </c>
      <c r="L329" t="inlineStr">
        <is>
          <t>대학(원)생</t>
        </is>
      </c>
      <c r="M329" t="inlineStr">
        <is>
          <t>서울</t>
        </is>
      </c>
      <c r="N329" t="inlineStr">
        <is>
          <t>15~24세</t>
        </is>
      </c>
      <c r="O329" t="inlineStr">
        <is>
          <t>수도권</t>
        </is>
      </c>
      <c r="P329" t="inlineStr">
        <is>
          <t>남 20대</t>
        </is>
      </c>
      <c r="Q329" t="inlineStr">
        <is>
          <t>남 20~24세</t>
        </is>
      </c>
      <c r="R329" t="inlineStr">
        <is>
          <t>남 15~24세</t>
        </is>
      </c>
      <c r="T329" t="inlineStr">
        <is>
          <t>노트북</t>
        </is>
      </c>
      <c r="U329" t="inlineStr">
        <is>
          <t>태블릿PC</t>
        </is>
      </c>
      <c r="V329" t="inlineStr">
        <is>
          <t>헤드셋</t>
        </is>
      </c>
      <c r="W329" t="inlineStr">
        <is>
          <t>이어폰</t>
        </is>
      </c>
      <c r="X329" t="inlineStr">
        <is>
          <t>스마트워치</t>
        </is>
      </c>
      <c r="AB329" t="inlineStr">
        <is>
          <t>유선 헤드셋</t>
        </is>
      </c>
      <c r="AC329" t="inlineStr">
        <is>
          <t>무선 이어폰</t>
        </is>
      </c>
      <c r="AE329" t="inlineStr">
        <is>
          <t>무선 이어폰</t>
        </is>
      </c>
      <c r="AF329" t="inlineStr">
        <is>
          <t>하루에도 여러 번</t>
        </is>
      </c>
      <c r="AG329" t="inlineStr">
        <is>
          <t>삼성 (Samsung)</t>
        </is>
      </c>
      <c r="AI329" t="inlineStr">
        <is>
          <t>길을 걸을 때</t>
        </is>
      </c>
      <c r="AJ329" t="inlineStr">
        <is>
          <t>대중교통을 이용할 때</t>
        </is>
      </c>
      <c r="AN329" t="inlineStr">
        <is>
          <t>온라인 강의/수업을 들을 때</t>
        </is>
      </c>
      <c r="AP329" t="inlineStr">
        <is>
          <t>음악/동영상을 이용할 때</t>
        </is>
      </c>
      <c r="AS329" t="n">
        <v>15.0</v>
      </c>
      <c r="AT329" t="n">
        <v>30.0</v>
      </c>
      <c r="AU329" t="n">
        <v>0.0</v>
      </c>
      <c r="AV329" t="n">
        <v>0.0</v>
      </c>
      <c r="AW329" t="n">
        <v>0.0</v>
      </c>
      <c r="AX329" t="n">
        <v>15.0</v>
      </c>
      <c r="AY329" t="n">
        <v>0.0</v>
      </c>
      <c r="AZ329" t="n">
        <v>40.0</v>
      </c>
      <c r="BA329" t="n">
        <v>0.0</v>
      </c>
      <c r="BB329" t="n">
        <v>4.0</v>
      </c>
      <c r="BC329" t="inlineStr">
        <is>
          <t>가성비가 좋고 플랫폼마다 사용도 편리함</t>
        </is>
      </c>
      <c r="BD329" t="n">
        <v>3.0</v>
      </c>
      <c r="BE329" t="n">
        <v>3.0</v>
      </c>
      <c r="BF329" t="n">
        <v>4.0</v>
      </c>
      <c r="BG329" t="n">
        <v>7.0</v>
      </c>
      <c r="BH329" t="inlineStr">
        <is>
          <t>향후 1년 이후</t>
        </is>
      </c>
      <c r="BI329" t="inlineStr">
        <is>
          <t>소니 (Sony)</t>
        </is>
      </c>
      <c r="BJ329" t="inlineStr">
        <is>
          <t>삼성 (Samsung)</t>
        </is>
      </c>
      <c r="BM329" t="inlineStr">
        <is>
          <t>무선 헤드셋도 사용해보고싶음</t>
        </is>
      </c>
      <c r="BN329" t="inlineStr">
        <is>
          <t>음질</t>
        </is>
      </c>
      <c r="BO329" t="inlineStr">
        <is>
          <t>디자인</t>
        </is>
      </c>
      <c r="BP329" t="inlineStr">
        <is>
          <t>가격</t>
        </is>
      </c>
      <c r="BR329" t="inlineStr">
        <is>
          <t>음질 퀄리티, 베이스, 노이즈캔슬링, 통화 까지 포함</t>
        </is>
      </c>
      <c r="BS329" t="n">
        <v>25.0</v>
      </c>
      <c r="BT329" t="inlineStr">
        <is>
          <t>1년 이상 ~ 2년 미만</t>
        </is>
      </c>
      <c r="BU329" t="n">
        <v>36.0</v>
      </c>
    </row>
    <row r="330">
      <c r="A330" t="inlineStr">
        <is>
          <t>id_i0tb7yes</t>
        </is>
      </c>
      <c r="D330" t="inlineStr">
        <is>
          <t>유효</t>
        </is>
      </c>
      <c r="E330" t="inlineStr">
        <is>
          <t>2024-04-16 12:53:32</t>
        </is>
      </c>
      <c r="F330" t="inlineStr">
        <is>
          <t>여</t>
        </is>
      </c>
      <c r="G330" t="n">
        <v>52.0</v>
      </c>
      <c r="H330" t="inlineStr">
        <is>
          <t>50대</t>
        </is>
      </c>
      <c r="I330" t="inlineStr">
        <is>
          <t>50~54세</t>
        </is>
      </c>
      <c r="J330" t="inlineStr">
        <is>
          <t>자유/전문직</t>
        </is>
      </c>
      <c r="K330" t="inlineStr">
        <is>
          <t>서울</t>
        </is>
      </c>
      <c r="L330" t="inlineStr">
        <is>
          <t>직장인</t>
        </is>
      </c>
      <c r="M330" t="inlineStr">
        <is>
          <t>서울</t>
        </is>
      </c>
      <c r="N330" t="inlineStr">
        <is>
          <t>45~54세</t>
        </is>
      </c>
      <c r="O330" t="inlineStr">
        <is>
          <t>수도권</t>
        </is>
      </c>
      <c r="P330" t="inlineStr">
        <is>
          <t>여 50대</t>
        </is>
      </c>
      <c r="Q330" t="inlineStr">
        <is>
          <t>여 50~54세</t>
        </is>
      </c>
      <c r="R330" t="inlineStr">
        <is>
          <t>여 45~54세</t>
        </is>
      </c>
      <c r="T330" t="inlineStr">
        <is>
          <t>노트북</t>
        </is>
      </c>
      <c r="U330" t="inlineStr">
        <is>
          <t>태블릿PC</t>
        </is>
      </c>
      <c r="V330" t="inlineStr">
        <is>
          <t>헤드셋</t>
        </is>
      </c>
      <c r="W330" t="inlineStr">
        <is>
          <t>이어폰</t>
        </is>
      </c>
      <c r="X330" t="inlineStr">
        <is>
          <t>스마트워치</t>
        </is>
      </c>
      <c r="Y330" t="inlineStr">
        <is>
          <t>디지털카메라</t>
        </is>
      </c>
      <c r="Z330" t="inlineStr">
        <is>
          <t>게임기</t>
        </is>
      </c>
      <c r="AC330" t="inlineStr">
        <is>
          <t>무선 이어폰</t>
        </is>
      </c>
      <c r="AD330" t="inlineStr">
        <is>
          <t>무선 헤드셋</t>
        </is>
      </c>
      <c r="AE330" t="inlineStr">
        <is>
          <t>무선 이어폰</t>
        </is>
      </c>
      <c r="AF330" t="inlineStr">
        <is>
          <t>하루에도 여러 번</t>
        </is>
      </c>
      <c r="AG330" t="inlineStr">
        <is>
          <t>삼성 (Samsung)</t>
        </is>
      </c>
      <c r="AK330" t="inlineStr">
        <is>
          <t>직장에서 일할 때</t>
        </is>
      </c>
      <c r="AO330" t="inlineStr">
        <is>
          <t>혼자 휴식을 취할 때</t>
        </is>
      </c>
      <c r="AP330" t="inlineStr">
        <is>
          <t>음악/동영상을 이용할 때</t>
        </is>
      </c>
      <c r="AS330" t="n">
        <v>0.0</v>
      </c>
      <c r="AT330" t="n">
        <v>0.0</v>
      </c>
      <c r="AU330" t="n">
        <v>30.0</v>
      </c>
      <c r="AV330" t="n">
        <v>0.0</v>
      </c>
      <c r="AW330" t="n">
        <v>0.0</v>
      </c>
      <c r="AX330" t="n">
        <v>0.0</v>
      </c>
      <c r="AY330" t="n">
        <v>30.0</v>
      </c>
      <c r="AZ330" t="n">
        <v>40.0</v>
      </c>
      <c r="BA330" t="n">
        <v>0.0</v>
      </c>
      <c r="BB330" t="n">
        <v>4.0</v>
      </c>
      <c r="BC330" t="inlineStr">
        <is>
          <t>소음</t>
        </is>
      </c>
      <c r="BD330" t="n">
        <v>4.0</v>
      </c>
      <c r="BE330" t="n">
        <v>4.0</v>
      </c>
      <c r="BF330" t="n">
        <v>4.0</v>
      </c>
      <c r="BG330" t="n">
        <v>7.0</v>
      </c>
      <c r="BH330" t="inlineStr">
        <is>
          <t>현재로서는 교체 예정 없음</t>
        </is>
      </c>
      <c r="BS330" t="n">
        <v>36.0</v>
      </c>
      <c r="BT330" t="inlineStr">
        <is>
          <t>3년 이상 ~ 4년 미만</t>
        </is>
      </c>
      <c r="BU330" t="n">
        <v>36.0</v>
      </c>
    </row>
    <row r="331">
      <c r="A331" t="inlineStr">
        <is>
          <t>id_6qhjww2l</t>
        </is>
      </c>
      <c r="D331" t="inlineStr">
        <is>
          <t>유효</t>
        </is>
      </c>
      <c r="E331" t="inlineStr">
        <is>
          <t>2024-04-16 12:53:32</t>
        </is>
      </c>
      <c r="F331" t="inlineStr">
        <is>
          <t>남</t>
        </is>
      </c>
      <c r="G331" t="n">
        <v>32.0</v>
      </c>
      <c r="H331" t="inlineStr">
        <is>
          <t>30대</t>
        </is>
      </c>
      <c r="I331" t="inlineStr">
        <is>
          <t>30~34세</t>
        </is>
      </c>
      <c r="J331" t="inlineStr">
        <is>
          <t>사무/기술직</t>
        </is>
      </c>
      <c r="K331" t="inlineStr">
        <is>
          <t>인천</t>
        </is>
      </c>
      <c r="L331" t="inlineStr">
        <is>
          <t>직장인</t>
        </is>
      </c>
      <c r="M331" t="inlineStr">
        <is>
          <t>서울 외 수도권</t>
        </is>
      </c>
      <c r="N331" t="inlineStr">
        <is>
          <t>25~34세</t>
        </is>
      </c>
      <c r="O331" t="inlineStr">
        <is>
          <t>수도권</t>
        </is>
      </c>
      <c r="P331" t="inlineStr">
        <is>
          <t>남 30대</t>
        </is>
      </c>
      <c r="Q331" t="inlineStr">
        <is>
          <t>남 30~34세</t>
        </is>
      </c>
      <c r="R331" t="inlineStr">
        <is>
          <t>남 25~34세</t>
        </is>
      </c>
      <c r="T331" t="inlineStr">
        <is>
          <t>노트북</t>
        </is>
      </c>
      <c r="U331" t="inlineStr">
        <is>
          <t>태블릿PC</t>
        </is>
      </c>
      <c r="V331" t="inlineStr">
        <is>
          <t>헤드셋</t>
        </is>
      </c>
      <c r="W331" t="inlineStr">
        <is>
          <t>이어폰</t>
        </is>
      </c>
      <c r="X331" t="inlineStr">
        <is>
          <t>스마트워치</t>
        </is>
      </c>
      <c r="AB331" t="inlineStr">
        <is>
          <t>유선 헤드셋</t>
        </is>
      </c>
      <c r="AC331" t="inlineStr">
        <is>
          <t>무선 이어폰</t>
        </is>
      </c>
      <c r="AE331" t="inlineStr">
        <is>
          <t>무선 이어폰</t>
        </is>
      </c>
      <c r="AF331" t="inlineStr">
        <is>
          <t>하루에 한 번</t>
        </is>
      </c>
      <c r="AG331" t="inlineStr">
        <is>
          <t>삼성 (Samsung)</t>
        </is>
      </c>
      <c r="AI331" t="inlineStr">
        <is>
          <t>길을 걸을 때</t>
        </is>
      </c>
      <c r="AJ331" t="inlineStr">
        <is>
          <t>대중교통을 이용할 때</t>
        </is>
      </c>
      <c r="AL331" t="inlineStr">
        <is>
          <t>운동할 때</t>
        </is>
      </c>
      <c r="AN331" t="inlineStr">
        <is>
          <t>온라인 강의/수업을 들을 때</t>
        </is>
      </c>
      <c r="AO331" t="inlineStr">
        <is>
          <t>혼자 휴식을 취할 때</t>
        </is>
      </c>
      <c r="AP331" t="inlineStr">
        <is>
          <t>음악/동영상을 이용할 때</t>
        </is>
      </c>
      <c r="AS331" t="n">
        <v>30.0</v>
      </c>
      <c r="AT331" t="n">
        <v>30.0</v>
      </c>
      <c r="AU331" t="n">
        <v>0.0</v>
      </c>
      <c r="AV331" t="n">
        <v>1.0</v>
      </c>
      <c r="AW331" t="n">
        <v>0.0</v>
      </c>
      <c r="AX331" t="n">
        <v>10.0</v>
      </c>
      <c r="AY331" t="n">
        <v>1.0</v>
      </c>
      <c r="AZ331" t="n">
        <v>28.0</v>
      </c>
      <c r="BA331" t="n">
        <v>0.0</v>
      </c>
      <c r="BB331" t="n">
        <v>4.0</v>
      </c>
      <c r="BC331" t="inlineStr">
        <is>
          <t>저렴한 가격</t>
        </is>
      </c>
      <c r="BD331" t="n">
        <v>3.0</v>
      </c>
      <c r="BE331" t="n">
        <v>3.0</v>
      </c>
      <c r="BF331" t="n">
        <v>3.0</v>
      </c>
      <c r="BG331" t="n">
        <v>5.0</v>
      </c>
      <c r="BH331" t="inlineStr">
        <is>
          <t>향후 4~6개월 내</t>
        </is>
      </c>
      <c r="BI331" t="inlineStr">
        <is>
          <t>애플 (Apple)</t>
        </is>
      </c>
      <c r="BJ331" t="inlineStr">
        <is>
          <t>보스 (Bose)</t>
        </is>
      </c>
      <c r="BK331" t="inlineStr">
        <is>
          <t>LG</t>
        </is>
      </c>
      <c r="BM331" t="inlineStr">
        <is>
          <t>휴대폰과의 연동성</t>
        </is>
      </c>
      <c r="BN331" t="inlineStr">
        <is>
          <t>휴대폰과의 무선연결</t>
        </is>
      </c>
      <c r="BO331" t="inlineStr">
        <is>
          <t>가격</t>
        </is>
      </c>
      <c r="BP331" t="inlineStr">
        <is>
          <t>음질</t>
        </is>
      </c>
      <c r="BR331" t="inlineStr">
        <is>
          <t>버벅이지않은 연결</t>
        </is>
      </c>
      <c r="BS331" t="n">
        <v>30.0</v>
      </c>
      <c r="BT331" t="inlineStr">
        <is>
          <t>1년 이상 ~ 2년 미만</t>
        </is>
      </c>
      <c r="BU331" t="n">
        <v>60.0</v>
      </c>
    </row>
    <row r="332">
      <c r="A332" t="inlineStr">
        <is>
          <t>id_xipoub8h</t>
        </is>
      </c>
      <c r="D332" t="inlineStr">
        <is>
          <t>유효</t>
        </is>
      </c>
      <c r="E332" t="inlineStr">
        <is>
          <t>2024-04-16 12:53:41</t>
        </is>
      </c>
      <c r="F332" t="inlineStr">
        <is>
          <t>여</t>
        </is>
      </c>
      <c r="G332" t="n">
        <v>26.0</v>
      </c>
      <c r="H332" t="inlineStr">
        <is>
          <t>20대</t>
        </is>
      </c>
      <c r="I332" t="inlineStr">
        <is>
          <t>25~29세</t>
        </is>
      </c>
      <c r="J332" t="inlineStr">
        <is>
          <t>자유/전문직</t>
        </is>
      </c>
      <c r="K332" t="inlineStr">
        <is>
          <t>서울</t>
        </is>
      </c>
      <c r="L332" t="inlineStr">
        <is>
          <t>직장인</t>
        </is>
      </c>
      <c r="M332" t="inlineStr">
        <is>
          <t>서울</t>
        </is>
      </c>
      <c r="N332" t="inlineStr">
        <is>
          <t>25~34세</t>
        </is>
      </c>
      <c r="O332" t="inlineStr">
        <is>
          <t>수도권</t>
        </is>
      </c>
      <c r="P332" t="inlineStr">
        <is>
          <t>여 20대</t>
        </is>
      </c>
      <c r="Q332" t="inlineStr">
        <is>
          <t>여 25~29세</t>
        </is>
      </c>
      <c r="R332" t="inlineStr">
        <is>
          <t>여 25~34세</t>
        </is>
      </c>
      <c r="T332" t="inlineStr">
        <is>
          <t>노트북</t>
        </is>
      </c>
      <c r="U332" t="inlineStr">
        <is>
          <t>태블릿PC</t>
        </is>
      </c>
      <c r="W332" t="inlineStr">
        <is>
          <t>이어폰</t>
        </is>
      </c>
      <c r="X332" t="inlineStr">
        <is>
          <t>스마트워치</t>
        </is>
      </c>
      <c r="AC332" t="inlineStr">
        <is>
          <t>무선 이어폰</t>
        </is>
      </c>
      <c r="AE332" t="inlineStr">
        <is>
          <t>무선 이어폰</t>
        </is>
      </c>
      <c r="AF332" t="inlineStr">
        <is>
          <t>하루에도 여러 번</t>
        </is>
      </c>
      <c r="AG332" t="inlineStr">
        <is>
          <t>삼성 (Samsung)</t>
        </is>
      </c>
      <c r="AI332" t="inlineStr">
        <is>
          <t>길을 걸을 때</t>
        </is>
      </c>
      <c r="AJ332" t="inlineStr">
        <is>
          <t>대중교통을 이용할 때</t>
        </is>
      </c>
      <c r="AL332" t="inlineStr">
        <is>
          <t>운동할 때</t>
        </is>
      </c>
      <c r="AN332" t="inlineStr">
        <is>
          <t>온라인 강의/수업을 들을 때</t>
        </is>
      </c>
      <c r="AO332" t="inlineStr">
        <is>
          <t>혼자 휴식을 취할 때</t>
        </is>
      </c>
      <c r="AP332" t="inlineStr">
        <is>
          <t>음악/동영상을 이용할 때</t>
        </is>
      </c>
      <c r="AS332" t="n">
        <v>20.0</v>
      </c>
      <c r="AT332" t="n">
        <v>50.0</v>
      </c>
      <c r="AU332" t="n">
        <v>0.0</v>
      </c>
      <c r="AV332" t="n">
        <v>10.0</v>
      </c>
      <c r="AW332" t="n">
        <v>0.0</v>
      </c>
      <c r="AX332" t="n">
        <v>5.0</v>
      </c>
      <c r="AY332" t="n">
        <v>5.0</v>
      </c>
      <c r="AZ332" t="n">
        <v>10.0</v>
      </c>
      <c r="BA332" t="n">
        <v>0.0</v>
      </c>
      <c r="BB332" t="n">
        <v>4.0</v>
      </c>
      <c r="BC332" t="inlineStr">
        <is>
          <t>연결도 잘되고 귀에 잘 맞아서</t>
        </is>
      </c>
      <c r="BD332" t="n">
        <v>4.0</v>
      </c>
      <c r="BE332" t="n">
        <v>4.0</v>
      </c>
      <c r="BF332" t="n">
        <v>4.0</v>
      </c>
      <c r="BG332" t="n">
        <v>8.0</v>
      </c>
      <c r="BH332" t="inlineStr">
        <is>
          <t>현재로서는 교체 예정 없음</t>
        </is>
      </c>
      <c r="BS332" t="n">
        <v>15.0</v>
      </c>
      <c r="BT332" t="inlineStr">
        <is>
          <t>3년 이상 ~ 4년 미만</t>
        </is>
      </c>
      <c r="BU332" t="n">
        <v>48.0</v>
      </c>
    </row>
    <row r="333">
      <c r="A333" t="inlineStr">
        <is>
          <t>id_im2zfc4q</t>
        </is>
      </c>
      <c r="D333" t="inlineStr">
        <is>
          <t>유효</t>
        </is>
      </c>
      <c r="E333" t="inlineStr">
        <is>
          <t>2024-04-16 12:53:43</t>
        </is>
      </c>
      <c r="F333" t="inlineStr">
        <is>
          <t>여</t>
        </is>
      </c>
      <c r="G333" t="n">
        <v>57.0</v>
      </c>
      <c r="H333" t="inlineStr">
        <is>
          <t>50대</t>
        </is>
      </c>
      <c r="I333" t="inlineStr">
        <is>
          <t>55~59세</t>
        </is>
      </c>
      <c r="J333" t="inlineStr">
        <is>
          <t>전업주부</t>
        </is>
      </c>
      <c r="K333" t="inlineStr">
        <is>
          <t>서울</t>
        </is>
      </c>
      <c r="L333" t="inlineStr">
        <is>
          <t>전업주부</t>
        </is>
      </c>
      <c r="M333" t="inlineStr">
        <is>
          <t>서울</t>
        </is>
      </c>
      <c r="N333" t="inlineStr">
        <is>
          <t>55~64세</t>
        </is>
      </c>
      <c r="O333" t="inlineStr">
        <is>
          <t>수도권</t>
        </is>
      </c>
      <c r="P333" t="inlineStr">
        <is>
          <t>여 50대</t>
        </is>
      </c>
      <c r="Q333" t="inlineStr">
        <is>
          <t>여 55~59세</t>
        </is>
      </c>
      <c r="R333" t="inlineStr">
        <is>
          <t>여 55~64세</t>
        </is>
      </c>
      <c r="W333" t="inlineStr">
        <is>
          <t>이어폰</t>
        </is>
      </c>
      <c r="AC333" t="inlineStr">
        <is>
          <t>무선 이어폰</t>
        </is>
      </c>
      <c r="AE333" t="inlineStr">
        <is>
          <t>무선 이어폰</t>
        </is>
      </c>
      <c r="AF333" t="inlineStr">
        <is>
          <t>일주일에 한 번</t>
        </is>
      </c>
      <c r="AG333" t="inlineStr">
        <is>
          <t>삼성 (Samsung)</t>
        </is>
      </c>
      <c r="AJ333" t="inlineStr">
        <is>
          <t>대중교통을 이용할 때</t>
        </is>
      </c>
      <c r="AK333" t="inlineStr">
        <is>
          <t>직장에서 일할 때</t>
        </is>
      </c>
      <c r="AL333" t="inlineStr">
        <is>
          <t>운동할 때</t>
        </is>
      </c>
      <c r="AP333" t="inlineStr">
        <is>
          <t>음악/동영상을 이용할 때</t>
        </is>
      </c>
      <c r="AS333" t="n">
        <v>0.0</v>
      </c>
      <c r="AT333" t="n">
        <v>10.0</v>
      </c>
      <c r="AU333" t="n">
        <v>10.0</v>
      </c>
      <c r="AV333" t="n">
        <v>50.0</v>
      </c>
      <c r="AW333" t="n">
        <v>0.0</v>
      </c>
      <c r="AX333" t="n">
        <v>0.0</v>
      </c>
      <c r="AY333" t="n">
        <v>0.0</v>
      </c>
      <c r="AZ333" t="n">
        <v>30.0</v>
      </c>
      <c r="BA333" t="n">
        <v>0.0</v>
      </c>
      <c r="BB333" t="n">
        <v>5.0</v>
      </c>
      <c r="BC333" t="inlineStr">
        <is>
          <t>잘들리고 편해서</t>
        </is>
      </c>
      <c r="BD333" t="n">
        <v>5.0</v>
      </c>
      <c r="BE333" t="n">
        <v>4.0</v>
      </c>
      <c r="BF333" t="n">
        <v>3.0</v>
      </c>
      <c r="BG333" t="n">
        <v>9.0</v>
      </c>
      <c r="BH333" t="inlineStr">
        <is>
          <t>현재로서는 교체 예정 없음</t>
        </is>
      </c>
      <c r="BS333" t="n">
        <v>3.0</v>
      </c>
      <c r="BT333" t="inlineStr">
        <is>
          <t>3년 이상 ~ 4년 미만</t>
        </is>
      </c>
      <c r="BU333" t="n">
        <v>60.0</v>
      </c>
    </row>
    <row r="334">
      <c r="A334" t="inlineStr">
        <is>
          <t>id_2glwxfql</t>
        </is>
      </c>
      <c r="D334" t="inlineStr">
        <is>
          <t>유효</t>
        </is>
      </c>
      <c r="E334" t="inlineStr">
        <is>
          <t>2024-04-16 12:53:54</t>
        </is>
      </c>
      <c r="F334" t="inlineStr">
        <is>
          <t>여</t>
        </is>
      </c>
      <c r="G334" t="n">
        <v>54.0</v>
      </c>
      <c r="H334" t="inlineStr">
        <is>
          <t>50대</t>
        </is>
      </c>
      <c r="I334" t="inlineStr">
        <is>
          <t>50~54세</t>
        </is>
      </c>
      <c r="J334" t="inlineStr">
        <is>
          <t>전업주부</t>
        </is>
      </c>
      <c r="K334" t="inlineStr">
        <is>
          <t>경기</t>
        </is>
      </c>
      <c r="L334" t="inlineStr">
        <is>
          <t>전업주부</t>
        </is>
      </c>
      <c r="M334" t="inlineStr">
        <is>
          <t>서울 외 수도권</t>
        </is>
      </c>
      <c r="N334" t="inlineStr">
        <is>
          <t>45~54세</t>
        </is>
      </c>
      <c r="O334" t="inlineStr">
        <is>
          <t>수도권</t>
        </is>
      </c>
      <c r="P334" t="inlineStr">
        <is>
          <t>여 50대</t>
        </is>
      </c>
      <c r="Q334" t="inlineStr">
        <is>
          <t>여 50~54세</t>
        </is>
      </c>
      <c r="R334" t="inlineStr">
        <is>
          <t>여 45~54세</t>
        </is>
      </c>
      <c r="T334" t="inlineStr">
        <is>
          <t>노트북</t>
        </is>
      </c>
      <c r="U334" t="inlineStr">
        <is>
          <t>태블릿PC</t>
        </is>
      </c>
      <c r="V334" t="inlineStr">
        <is>
          <t>헤드셋</t>
        </is>
      </c>
      <c r="W334" t="inlineStr">
        <is>
          <t>이어폰</t>
        </is>
      </c>
      <c r="X334" t="inlineStr">
        <is>
          <t>스마트워치</t>
        </is>
      </c>
      <c r="Y334" t="inlineStr">
        <is>
          <t>디지털카메라</t>
        </is>
      </c>
      <c r="AA334" t="inlineStr">
        <is>
          <t>유선 이어폰</t>
        </is>
      </c>
      <c r="AB334" t="inlineStr">
        <is>
          <t>유선 헤드셋</t>
        </is>
      </c>
      <c r="AC334" t="inlineStr">
        <is>
          <t>무선 이어폰</t>
        </is>
      </c>
      <c r="AE334" t="inlineStr">
        <is>
          <t>무선 이어폰</t>
        </is>
      </c>
      <c r="AF334" t="inlineStr">
        <is>
          <t>하루에 한 번</t>
        </is>
      </c>
      <c r="AG334" t="inlineStr">
        <is>
          <t>삼성 (Samsung)</t>
        </is>
      </c>
      <c r="AI334" t="inlineStr">
        <is>
          <t>길을 걸을 때</t>
        </is>
      </c>
      <c r="AJ334" t="inlineStr">
        <is>
          <t>대중교통을 이용할 때</t>
        </is>
      </c>
      <c r="AL334" t="inlineStr">
        <is>
          <t>운동할 때</t>
        </is>
      </c>
      <c r="AP334" t="inlineStr">
        <is>
          <t>음악/동영상을 이용할 때</t>
        </is>
      </c>
      <c r="AS334" t="n">
        <v>30.0</v>
      </c>
      <c r="AT334" t="n">
        <v>30.0</v>
      </c>
      <c r="AU334" t="n">
        <v>0.0</v>
      </c>
      <c r="AV334" t="n">
        <v>20.0</v>
      </c>
      <c r="AW334" t="n">
        <v>0.0</v>
      </c>
      <c r="AX334" t="n">
        <v>0.0</v>
      </c>
      <c r="AY334" t="n">
        <v>0.0</v>
      </c>
      <c r="AZ334" t="n">
        <v>20.0</v>
      </c>
      <c r="BA334" t="n">
        <v>0.0</v>
      </c>
      <c r="BB334" t="n">
        <v>3.0</v>
      </c>
      <c r="BC334" t="inlineStr">
        <is>
          <t>오래 사용하면 귀가 상당히 아프다. 크기가 커서인지 귀 언저리가 모두 뻐근하고 얼얼해진다</t>
        </is>
      </c>
      <c r="BD334" t="n">
        <v>4.0</v>
      </c>
      <c r="BE334" t="n">
        <v>3.0</v>
      </c>
      <c r="BF334" t="n">
        <v>3.0</v>
      </c>
      <c r="BG334" t="n">
        <v>6.0</v>
      </c>
      <c r="BH334" t="inlineStr">
        <is>
          <t>현재로서는 교체 예정 없음</t>
        </is>
      </c>
      <c r="BS334" t="n">
        <v>25.0</v>
      </c>
      <c r="BT334" t="inlineStr">
        <is>
          <t>2년 이상 ~ 3년 미만</t>
        </is>
      </c>
      <c r="BU334" t="n">
        <v>360.0</v>
      </c>
    </row>
    <row r="335">
      <c r="A335" t="inlineStr">
        <is>
          <t>id_pvjn7far</t>
        </is>
      </c>
      <c r="D335" t="inlineStr">
        <is>
          <t>유효</t>
        </is>
      </c>
      <c r="E335" t="inlineStr">
        <is>
          <t>2024-04-16 12:54:00</t>
        </is>
      </c>
      <c r="F335" t="inlineStr">
        <is>
          <t>여</t>
        </is>
      </c>
      <c r="G335" t="n">
        <v>41.0</v>
      </c>
      <c r="H335" t="inlineStr">
        <is>
          <t>40대</t>
        </is>
      </c>
      <c r="I335" t="inlineStr">
        <is>
          <t>40~44세</t>
        </is>
      </c>
      <c r="J335" t="inlineStr">
        <is>
          <t>전업주부</t>
        </is>
      </c>
      <c r="K335" t="inlineStr">
        <is>
          <t>대구</t>
        </is>
      </c>
      <c r="L335" t="inlineStr">
        <is>
          <t>전업주부</t>
        </is>
      </c>
      <c r="M335" t="inlineStr">
        <is>
          <t>5대광역시</t>
        </is>
      </c>
      <c r="N335" t="inlineStr">
        <is>
          <t>35~44세</t>
        </is>
      </c>
      <c r="O335" t="inlineStr">
        <is>
          <t>비수도권</t>
        </is>
      </c>
      <c r="P335" t="inlineStr">
        <is>
          <t>여 40대</t>
        </is>
      </c>
      <c r="Q335" t="inlineStr">
        <is>
          <t>여 40~44세</t>
        </is>
      </c>
      <c r="R335" t="inlineStr">
        <is>
          <t>여 35~44세</t>
        </is>
      </c>
      <c r="T335" t="inlineStr">
        <is>
          <t>노트북</t>
        </is>
      </c>
      <c r="U335" t="inlineStr">
        <is>
          <t>태블릿PC</t>
        </is>
      </c>
      <c r="V335" t="inlineStr">
        <is>
          <t>헤드셋</t>
        </is>
      </c>
      <c r="W335" t="inlineStr">
        <is>
          <t>이어폰</t>
        </is>
      </c>
      <c r="X335" t="inlineStr">
        <is>
          <t>스마트워치</t>
        </is>
      </c>
      <c r="Y335" t="inlineStr">
        <is>
          <t>디지털카메라</t>
        </is>
      </c>
      <c r="Z335" t="inlineStr">
        <is>
          <t>게임기</t>
        </is>
      </c>
      <c r="AA335" t="inlineStr">
        <is>
          <t>유선 이어폰</t>
        </is>
      </c>
      <c r="AB335" t="inlineStr">
        <is>
          <t>유선 헤드셋</t>
        </is>
      </c>
      <c r="AC335" t="inlineStr">
        <is>
          <t>무선 이어폰</t>
        </is>
      </c>
      <c r="AD335" t="inlineStr">
        <is>
          <t>무선 헤드셋</t>
        </is>
      </c>
      <c r="AE335" t="inlineStr">
        <is>
          <t>무선 이어폰</t>
        </is>
      </c>
      <c r="AF335" t="inlineStr">
        <is>
          <t>하루에도 여러 번</t>
        </is>
      </c>
      <c r="AG335" t="inlineStr">
        <is>
          <t>애플 (Apple)</t>
        </is>
      </c>
      <c r="AI335" t="inlineStr">
        <is>
          <t>길을 걸을 때</t>
        </is>
      </c>
      <c r="AJ335" t="inlineStr">
        <is>
          <t>대중교통을 이용할 때</t>
        </is>
      </c>
      <c r="AL335" t="inlineStr">
        <is>
          <t>운동할 때</t>
        </is>
      </c>
      <c r="AN335" t="inlineStr">
        <is>
          <t>온라인 강의/수업을 들을 때</t>
        </is>
      </c>
      <c r="AO335" t="inlineStr">
        <is>
          <t>혼자 휴식을 취할 때</t>
        </is>
      </c>
      <c r="AP335" t="inlineStr">
        <is>
          <t>음악/동영상을 이용할 때</t>
        </is>
      </c>
      <c r="AS335" t="n">
        <v>30.0</v>
      </c>
      <c r="AT335" t="n">
        <v>5.0</v>
      </c>
      <c r="AU335" t="n">
        <v>0.0</v>
      </c>
      <c r="AV335" t="n">
        <v>30.0</v>
      </c>
      <c r="AW335" t="n">
        <v>0.0</v>
      </c>
      <c r="AX335" t="n">
        <v>10.0</v>
      </c>
      <c r="AY335" t="n">
        <v>20.0</v>
      </c>
      <c r="AZ335" t="n">
        <v>5.0</v>
      </c>
      <c r="BA335" t="n">
        <v>0.0</v>
      </c>
      <c r="BB335" t="n">
        <v>3.0</v>
      </c>
      <c r="BC335" t="inlineStr">
        <is>
          <t>착용감이 불편해서</t>
        </is>
      </c>
      <c r="BD335" t="n">
        <v>3.0</v>
      </c>
      <c r="BE335" t="n">
        <v>4.0</v>
      </c>
      <c r="BF335" t="n">
        <v>1.0</v>
      </c>
      <c r="BG335" t="n">
        <v>6.0</v>
      </c>
      <c r="BH335" t="inlineStr">
        <is>
          <t>향후 1~3개월 내</t>
        </is>
      </c>
      <c r="BI335" t="inlineStr">
        <is>
          <t>뱅앤올룹슨 (Bang &amp; Olufsen)</t>
        </is>
      </c>
      <c r="BJ335" t="inlineStr">
        <is>
          <t>애플 (Apple)</t>
        </is>
      </c>
      <c r="BK335" t="inlineStr">
        <is>
          <t>보스 (Bose)</t>
        </is>
      </c>
      <c r="BM335" t="inlineStr">
        <is>
          <t>꿈의 브랜드</t>
        </is>
      </c>
      <c r="BN335" t="inlineStr">
        <is>
          <t>음질</t>
        </is>
      </c>
      <c r="BO335" t="inlineStr">
        <is>
          <t>디자인</t>
        </is>
      </c>
      <c r="BP335" t="inlineStr">
        <is>
          <t>가격</t>
        </is>
      </c>
      <c r="BR335" t="inlineStr">
        <is>
          <t>베이스</t>
        </is>
      </c>
      <c r="BS335" t="n">
        <v>50.0</v>
      </c>
      <c r="BT335" t="inlineStr">
        <is>
          <t>1년 이상 ~ 2년 미만</t>
        </is>
      </c>
      <c r="BU335" t="n">
        <v>36.0</v>
      </c>
    </row>
    <row r="336">
      <c r="A336" t="inlineStr">
        <is>
          <t>id_qjaycvmt</t>
        </is>
      </c>
      <c r="D336" t="inlineStr">
        <is>
          <t>유효</t>
        </is>
      </c>
      <c r="E336" t="inlineStr">
        <is>
          <t>2024-04-16 12:54:07</t>
        </is>
      </c>
      <c r="F336" t="inlineStr">
        <is>
          <t>여</t>
        </is>
      </c>
      <c r="G336" t="n">
        <v>47.0</v>
      </c>
      <c r="H336" t="inlineStr">
        <is>
          <t>40대</t>
        </is>
      </c>
      <c r="I336" t="inlineStr">
        <is>
          <t>45~49세</t>
        </is>
      </c>
      <c r="J336" t="inlineStr">
        <is>
          <t>자유/전문직</t>
        </is>
      </c>
      <c r="K336" t="inlineStr">
        <is>
          <t>대전</t>
        </is>
      </c>
      <c r="L336" t="inlineStr">
        <is>
          <t>직장인</t>
        </is>
      </c>
      <c r="M336" t="inlineStr">
        <is>
          <t>5대광역시</t>
        </is>
      </c>
      <c r="N336" t="inlineStr">
        <is>
          <t>45~54세</t>
        </is>
      </c>
      <c r="O336" t="inlineStr">
        <is>
          <t>비수도권</t>
        </is>
      </c>
      <c r="P336" t="inlineStr">
        <is>
          <t>여 40대</t>
        </is>
      </c>
      <c r="Q336" t="inlineStr">
        <is>
          <t>여 45~49세</t>
        </is>
      </c>
      <c r="R336" t="inlineStr">
        <is>
          <t>여 45~54세</t>
        </is>
      </c>
      <c r="T336" t="inlineStr">
        <is>
          <t>노트북</t>
        </is>
      </c>
      <c r="U336" t="inlineStr">
        <is>
          <t>태블릿PC</t>
        </is>
      </c>
      <c r="V336" t="inlineStr">
        <is>
          <t>헤드셋</t>
        </is>
      </c>
      <c r="W336" t="inlineStr">
        <is>
          <t>이어폰</t>
        </is>
      </c>
      <c r="X336" t="inlineStr">
        <is>
          <t>스마트워치</t>
        </is>
      </c>
      <c r="Z336" t="inlineStr">
        <is>
          <t>게임기</t>
        </is>
      </c>
      <c r="AB336" t="inlineStr">
        <is>
          <t>유선 헤드셋</t>
        </is>
      </c>
      <c r="AC336" t="inlineStr">
        <is>
          <t>무선 이어폰</t>
        </is>
      </c>
      <c r="AE336" t="inlineStr">
        <is>
          <t>무선 이어폰</t>
        </is>
      </c>
      <c r="AF336" t="inlineStr">
        <is>
          <t>하루에도 여러 번</t>
        </is>
      </c>
      <c r="AG336" t="inlineStr">
        <is>
          <t>삼성 (Samsung)</t>
        </is>
      </c>
      <c r="AI336" t="inlineStr">
        <is>
          <t>길을 걸을 때</t>
        </is>
      </c>
      <c r="AJ336" t="inlineStr">
        <is>
          <t>대중교통을 이용할 때</t>
        </is>
      </c>
      <c r="AO336" t="inlineStr">
        <is>
          <t>혼자 휴식을 취할 때</t>
        </is>
      </c>
      <c r="AP336" t="inlineStr">
        <is>
          <t>음악/동영상을 이용할 때</t>
        </is>
      </c>
      <c r="AS336" t="n">
        <v>40.0</v>
      </c>
      <c r="AT336" t="n">
        <v>40.0</v>
      </c>
      <c r="AU336" t="n">
        <v>0.0</v>
      </c>
      <c r="AV336" t="n">
        <v>0.0</v>
      </c>
      <c r="AW336" t="n">
        <v>0.0</v>
      </c>
      <c r="AX336" t="n">
        <v>0.0</v>
      </c>
      <c r="AY336" t="n">
        <v>10.0</v>
      </c>
      <c r="AZ336" t="n">
        <v>10.0</v>
      </c>
      <c r="BA336" t="n">
        <v>0.0</v>
      </c>
      <c r="BB336" t="n">
        <v>4.0</v>
      </c>
      <c r="BC336" t="inlineStr">
        <is>
          <t>사용에  불편함이없고   삼성휴대폰을써서  버즈로사용이편해서  사용합니다</t>
        </is>
      </c>
      <c r="BD336" t="n">
        <v>4.0</v>
      </c>
      <c r="BE336" t="n">
        <v>4.0</v>
      </c>
      <c r="BF336" t="n">
        <v>4.0</v>
      </c>
      <c r="BG336" t="n">
        <v>8.0</v>
      </c>
      <c r="BH336" t="inlineStr">
        <is>
          <t>향후 1년 이후</t>
        </is>
      </c>
      <c r="BI336" t="inlineStr">
        <is>
          <t>삼성 (Samsung)</t>
        </is>
      </c>
      <c r="BJ336" t="inlineStr">
        <is>
          <t>애플 (Apple)</t>
        </is>
      </c>
      <c r="BK336" t="inlineStr">
        <is>
          <t>LG</t>
        </is>
      </c>
      <c r="BM336" t="inlineStr">
        <is>
          <t>휴대폰이  삼성이라서   다른기종은  불편해서 삼성으로  사용한다</t>
        </is>
      </c>
      <c r="BN336" t="inlineStr">
        <is>
          <t>음질</t>
        </is>
      </c>
      <c r="BO336" t="inlineStr">
        <is>
          <t>배터리 용량</t>
        </is>
      </c>
      <c r="BP336" t="inlineStr">
        <is>
          <t>휴대폰과의 무선연결</t>
        </is>
      </c>
      <c r="BR336" t="inlineStr">
        <is>
          <t>음악을듣거나  쇼츠를  보거나
귀가편한게  중요함</t>
        </is>
      </c>
      <c r="BS336" t="n">
        <v>20.0</v>
      </c>
      <c r="BT336" t="inlineStr">
        <is>
          <t>6개월 이상 ~ 1년 미만</t>
        </is>
      </c>
      <c r="BU336" t="n">
        <v>24.0</v>
      </c>
    </row>
    <row r="337">
      <c r="A337" t="inlineStr">
        <is>
          <t>id_frbftmbp</t>
        </is>
      </c>
      <c r="D337" t="inlineStr">
        <is>
          <t>유효</t>
        </is>
      </c>
      <c r="E337" t="inlineStr">
        <is>
          <t>2024-04-16 12:54:08</t>
        </is>
      </c>
      <c r="F337" t="inlineStr">
        <is>
          <t>남</t>
        </is>
      </c>
      <c r="G337" t="n">
        <v>27.0</v>
      </c>
      <c r="H337" t="inlineStr">
        <is>
          <t>20대</t>
        </is>
      </c>
      <c r="I337" t="inlineStr">
        <is>
          <t>25~29세</t>
        </is>
      </c>
      <c r="J337" t="inlineStr">
        <is>
          <t>사무/기술직</t>
        </is>
      </c>
      <c r="K337" t="inlineStr">
        <is>
          <t>경기</t>
        </is>
      </c>
      <c r="L337" t="inlineStr">
        <is>
          <t>직장인</t>
        </is>
      </c>
      <c r="M337" t="inlineStr">
        <is>
          <t>서울 외 수도권</t>
        </is>
      </c>
      <c r="N337" t="inlineStr">
        <is>
          <t>25~34세</t>
        </is>
      </c>
      <c r="O337" t="inlineStr">
        <is>
          <t>수도권</t>
        </is>
      </c>
      <c r="P337" t="inlineStr">
        <is>
          <t>남 20대</t>
        </is>
      </c>
      <c r="Q337" t="inlineStr">
        <is>
          <t>남 25~29세</t>
        </is>
      </c>
      <c r="R337" t="inlineStr">
        <is>
          <t>남 25~34세</t>
        </is>
      </c>
      <c r="T337" t="inlineStr">
        <is>
          <t>노트북</t>
        </is>
      </c>
      <c r="U337" t="inlineStr">
        <is>
          <t>태블릿PC</t>
        </is>
      </c>
      <c r="V337" t="inlineStr">
        <is>
          <t>헤드셋</t>
        </is>
      </c>
      <c r="W337" t="inlineStr">
        <is>
          <t>이어폰</t>
        </is>
      </c>
      <c r="Y337" t="inlineStr">
        <is>
          <t>디지털카메라</t>
        </is>
      </c>
      <c r="Z337" t="inlineStr">
        <is>
          <t>게임기</t>
        </is>
      </c>
      <c r="AA337" t="inlineStr">
        <is>
          <t>유선 이어폰</t>
        </is>
      </c>
      <c r="AB337" t="inlineStr">
        <is>
          <t>유선 헤드셋</t>
        </is>
      </c>
      <c r="AC337" t="inlineStr">
        <is>
          <t>무선 이어폰</t>
        </is>
      </c>
      <c r="AD337" t="inlineStr">
        <is>
          <t>무선 헤드셋</t>
        </is>
      </c>
      <c r="AE337" t="inlineStr">
        <is>
          <t>무선 헤드셋</t>
        </is>
      </c>
      <c r="AF337" t="inlineStr">
        <is>
          <t>하루에도 여러 번</t>
        </is>
      </c>
      <c r="AG337" t="inlineStr">
        <is>
          <t>소니 (Sony)</t>
        </is>
      </c>
      <c r="AI337" t="inlineStr">
        <is>
          <t>길을 걸을 때</t>
        </is>
      </c>
      <c r="AJ337" t="inlineStr">
        <is>
          <t>대중교통을 이용할 때</t>
        </is>
      </c>
      <c r="AN337" t="inlineStr">
        <is>
          <t>온라인 강의/수업을 들을 때</t>
        </is>
      </c>
      <c r="AO337" t="inlineStr">
        <is>
          <t>혼자 휴식을 취할 때</t>
        </is>
      </c>
      <c r="AP337" t="inlineStr">
        <is>
          <t>음악/동영상을 이용할 때</t>
        </is>
      </c>
      <c r="AS337" t="n">
        <v>5.0</v>
      </c>
      <c r="AT337" t="n">
        <v>50.0</v>
      </c>
      <c r="AU337" t="n">
        <v>0.0</v>
      </c>
      <c r="AV337" t="n">
        <v>0.0</v>
      </c>
      <c r="AW337" t="n">
        <v>0.0</v>
      </c>
      <c r="AX337" t="n">
        <v>20.0</v>
      </c>
      <c r="AY337" t="n">
        <v>20.0</v>
      </c>
      <c r="AZ337" t="n">
        <v>5.0</v>
      </c>
      <c r="BA337" t="n">
        <v>0.0</v>
      </c>
      <c r="BB337" t="n">
        <v>4.0</v>
      </c>
      <c r="BC337" t="inlineStr">
        <is>
          <t>딱 좋음</t>
        </is>
      </c>
      <c r="BD337" t="n">
        <v>4.0</v>
      </c>
      <c r="BE337" t="n">
        <v>4.0</v>
      </c>
      <c r="BF337" t="n">
        <v>3.0</v>
      </c>
      <c r="BG337" t="n">
        <v>7.0</v>
      </c>
      <c r="BH337" t="inlineStr">
        <is>
          <t>향후 1년 이후</t>
        </is>
      </c>
      <c r="BI337" t="inlineStr">
        <is>
          <t>애플 (Apple)</t>
        </is>
      </c>
      <c r="BJ337" t="inlineStr">
        <is>
          <t>소니 (Sony)</t>
        </is>
      </c>
      <c r="BK337" t="inlineStr">
        <is>
          <t>보스 (Bose)</t>
        </is>
      </c>
      <c r="BM337" t="inlineStr">
        <is>
          <t>좋아보여서</t>
        </is>
      </c>
      <c r="BN337" t="inlineStr">
        <is>
          <t>휴대폰과의 무선연결</t>
        </is>
      </c>
      <c r="BO337" t="inlineStr">
        <is>
          <t>음질</t>
        </is>
      </c>
      <c r="BP337" t="inlineStr">
        <is>
          <t>디자인</t>
        </is>
      </c>
      <c r="BR337" t="inlineStr">
        <is>
          <t>끊기는 부분이 없는게 중요</t>
        </is>
      </c>
      <c r="BS337" t="n">
        <v>100.0</v>
      </c>
      <c r="BT337" t="inlineStr">
        <is>
          <t>1년 이상 ~ 2년 미만</t>
        </is>
      </c>
      <c r="BU337" t="n">
        <v>12.0</v>
      </c>
    </row>
    <row r="338">
      <c r="A338" t="inlineStr">
        <is>
          <t>id_z2xqxr8s</t>
        </is>
      </c>
      <c r="D338" t="inlineStr">
        <is>
          <t>유효</t>
        </is>
      </c>
      <c r="E338" t="inlineStr">
        <is>
          <t>2024-04-16 12:54:09</t>
        </is>
      </c>
      <c r="F338" t="inlineStr">
        <is>
          <t>여</t>
        </is>
      </c>
      <c r="G338" t="n">
        <v>44.0</v>
      </c>
      <c r="H338" t="inlineStr">
        <is>
          <t>40대</t>
        </is>
      </c>
      <c r="I338" t="inlineStr">
        <is>
          <t>40~44세</t>
        </is>
      </c>
      <c r="J338" t="inlineStr">
        <is>
          <t>자유/전문직</t>
        </is>
      </c>
      <c r="K338" t="inlineStr">
        <is>
          <t>경북</t>
        </is>
      </c>
      <c r="L338" t="inlineStr">
        <is>
          <t>직장인</t>
        </is>
      </c>
      <c r="M338" t="inlineStr">
        <is>
          <t>기타지역</t>
        </is>
      </c>
      <c r="N338" t="inlineStr">
        <is>
          <t>35~44세</t>
        </is>
      </c>
      <c r="O338" t="inlineStr">
        <is>
          <t>비수도권</t>
        </is>
      </c>
      <c r="P338" t="inlineStr">
        <is>
          <t>여 40대</t>
        </is>
      </c>
      <c r="Q338" t="inlineStr">
        <is>
          <t>여 40~44세</t>
        </is>
      </c>
      <c r="R338" t="inlineStr">
        <is>
          <t>여 35~44세</t>
        </is>
      </c>
      <c r="T338" t="inlineStr">
        <is>
          <t>노트북</t>
        </is>
      </c>
      <c r="U338" t="inlineStr">
        <is>
          <t>태블릿PC</t>
        </is>
      </c>
      <c r="V338" t="inlineStr">
        <is>
          <t>헤드셋</t>
        </is>
      </c>
      <c r="W338" t="inlineStr">
        <is>
          <t>이어폰</t>
        </is>
      </c>
      <c r="X338" t="inlineStr">
        <is>
          <t>스마트워치</t>
        </is>
      </c>
      <c r="Y338" t="inlineStr">
        <is>
          <t>디지털카메라</t>
        </is>
      </c>
      <c r="Z338" t="inlineStr">
        <is>
          <t>게임기</t>
        </is>
      </c>
      <c r="AC338" t="inlineStr">
        <is>
          <t>무선 이어폰</t>
        </is>
      </c>
      <c r="AE338" t="inlineStr">
        <is>
          <t>무선 이어폰</t>
        </is>
      </c>
      <c r="AF338" t="inlineStr">
        <is>
          <t>하루에도 여러 번</t>
        </is>
      </c>
      <c r="AG338" t="inlineStr">
        <is>
          <t>자브라 (Jabra)</t>
        </is>
      </c>
      <c r="AI338" t="inlineStr">
        <is>
          <t>길을 걸을 때</t>
        </is>
      </c>
      <c r="AJ338" t="inlineStr">
        <is>
          <t>대중교통을 이용할 때</t>
        </is>
      </c>
      <c r="AL338" t="inlineStr">
        <is>
          <t>운동할 때</t>
        </is>
      </c>
      <c r="AM338" t="inlineStr">
        <is>
          <t>운전할 때</t>
        </is>
      </c>
      <c r="AN338" t="inlineStr">
        <is>
          <t>온라인 강의/수업을 들을 때</t>
        </is>
      </c>
      <c r="AP338" t="inlineStr">
        <is>
          <t>음악/동영상을 이용할 때</t>
        </is>
      </c>
      <c r="AS338" t="n">
        <v>10.0</v>
      </c>
      <c r="AT338" t="n">
        <v>30.0</v>
      </c>
      <c r="AU338" t="n">
        <v>0.0</v>
      </c>
      <c r="AV338" t="n">
        <v>10.0</v>
      </c>
      <c r="AW338" t="n">
        <v>20.0</v>
      </c>
      <c r="AX338" t="n">
        <v>20.0</v>
      </c>
      <c r="AY338" t="n">
        <v>0.0</v>
      </c>
      <c r="AZ338" t="n">
        <v>10.0</v>
      </c>
      <c r="BA338" t="n">
        <v>0.0</v>
      </c>
      <c r="BB338" t="n">
        <v>5.0</v>
      </c>
      <c r="BC338" t="inlineStr">
        <is>
          <t>음질이좋다</t>
        </is>
      </c>
      <c r="BD338" t="n">
        <v>5.0</v>
      </c>
      <c r="BE338" t="n">
        <v>3.0</v>
      </c>
      <c r="BF338" t="n">
        <v>5.0</v>
      </c>
      <c r="BG338" t="n">
        <v>10.0</v>
      </c>
      <c r="BH338" t="inlineStr">
        <is>
          <t>향후 1년 이후</t>
        </is>
      </c>
      <c r="BI338" t="inlineStr">
        <is>
          <t>삼성 (Samsung)</t>
        </is>
      </c>
      <c r="BM338" t="inlineStr">
        <is>
          <t>현재 사용하는 폰이 삼성거라서</t>
        </is>
      </c>
      <c r="BN338" t="inlineStr">
        <is>
          <t>휴대폰과의 무선연결</t>
        </is>
      </c>
      <c r="BO338" t="inlineStr">
        <is>
          <t>가격</t>
        </is>
      </c>
      <c r="BP338" t="inlineStr">
        <is>
          <t>배터리 용량</t>
        </is>
      </c>
      <c r="BR338" t="inlineStr">
        <is>
          <t>끊기지않고 잘 되는것, 블루투스 인식 잘하는것</t>
        </is>
      </c>
      <c r="BS338" t="n">
        <v>10.0</v>
      </c>
      <c r="BT338" t="inlineStr">
        <is>
          <t>1년 이상 ~ 2년 미만</t>
        </is>
      </c>
      <c r="BU338" t="n">
        <v>36.0</v>
      </c>
    </row>
    <row r="339">
      <c r="A339" t="inlineStr">
        <is>
          <t>id_i20s4mm9</t>
        </is>
      </c>
      <c r="D339" t="inlineStr">
        <is>
          <t>유효</t>
        </is>
      </c>
      <c r="E339" t="inlineStr">
        <is>
          <t>2024-04-16 12:54:11</t>
        </is>
      </c>
      <c r="F339" t="inlineStr">
        <is>
          <t>남</t>
        </is>
      </c>
      <c r="G339" t="n">
        <v>51.0</v>
      </c>
      <c r="H339" t="inlineStr">
        <is>
          <t>50대</t>
        </is>
      </c>
      <c r="I339" t="inlineStr">
        <is>
          <t>50~54세</t>
        </is>
      </c>
      <c r="J339" t="inlineStr">
        <is>
          <t>사무/기술직</t>
        </is>
      </c>
      <c r="K339" t="inlineStr">
        <is>
          <t>인천</t>
        </is>
      </c>
      <c r="L339" t="inlineStr">
        <is>
          <t>직장인</t>
        </is>
      </c>
      <c r="M339" t="inlineStr">
        <is>
          <t>서울 외 수도권</t>
        </is>
      </c>
      <c r="N339" t="inlineStr">
        <is>
          <t>45~54세</t>
        </is>
      </c>
      <c r="O339" t="inlineStr">
        <is>
          <t>수도권</t>
        </is>
      </c>
      <c r="P339" t="inlineStr">
        <is>
          <t>남 50대</t>
        </is>
      </c>
      <c r="Q339" t="inlineStr">
        <is>
          <t>남 50~54세</t>
        </is>
      </c>
      <c r="R339" t="inlineStr">
        <is>
          <t>남 45~54세</t>
        </is>
      </c>
      <c r="T339" t="inlineStr">
        <is>
          <t>노트북</t>
        </is>
      </c>
      <c r="U339" t="inlineStr">
        <is>
          <t>태블릿PC</t>
        </is>
      </c>
      <c r="V339" t="inlineStr">
        <is>
          <t>헤드셋</t>
        </is>
      </c>
      <c r="W339" t="inlineStr">
        <is>
          <t>이어폰</t>
        </is>
      </c>
      <c r="X339" t="inlineStr">
        <is>
          <t>스마트워치</t>
        </is>
      </c>
      <c r="Y339" t="inlineStr">
        <is>
          <t>디지털카메라</t>
        </is>
      </c>
      <c r="Z339" t="inlineStr">
        <is>
          <t>게임기</t>
        </is>
      </c>
      <c r="AC339" t="inlineStr">
        <is>
          <t>무선 이어폰</t>
        </is>
      </c>
      <c r="AE339" t="inlineStr">
        <is>
          <t>무선 이어폰</t>
        </is>
      </c>
      <c r="AF339" t="inlineStr">
        <is>
          <t>하루에도 여러 번</t>
        </is>
      </c>
      <c r="AG339" t="inlineStr">
        <is>
          <t>삼성 (Samsung)</t>
        </is>
      </c>
      <c r="AJ339" t="inlineStr">
        <is>
          <t>대중교통을 이용할 때</t>
        </is>
      </c>
      <c r="AS339" t="n">
        <v>0.0</v>
      </c>
      <c r="AT339" t="n">
        <v>100.0</v>
      </c>
      <c r="AU339" t="n">
        <v>0.0</v>
      </c>
      <c r="AV339" t="n">
        <v>0.0</v>
      </c>
      <c r="AW339" t="n">
        <v>0.0</v>
      </c>
      <c r="AX339" t="n">
        <v>0.0</v>
      </c>
      <c r="AY339" t="n">
        <v>0.0</v>
      </c>
      <c r="AZ339" t="n">
        <v>0.0</v>
      </c>
      <c r="BA339" t="n">
        <v>0.0</v>
      </c>
      <c r="BB339" t="n">
        <v>5.0</v>
      </c>
      <c r="BC339" t="inlineStr">
        <is>
          <t>사용하는데 불편함이 없어서</t>
        </is>
      </c>
      <c r="BD339" t="n">
        <v>5.0</v>
      </c>
      <c r="BE339" t="n">
        <v>3.0</v>
      </c>
      <c r="BF339" t="n">
        <v>3.0</v>
      </c>
      <c r="BG339" t="n">
        <v>9.0</v>
      </c>
      <c r="BH339" t="inlineStr">
        <is>
          <t>향후 4~6개월 내</t>
        </is>
      </c>
      <c r="BI339" t="inlineStr">
        <is>
          <t>삼성 (Samsung)</t>
        </is>
      </c>
      <c r="BJ339" t="inlineStr">
        <is>
          <t>애플 (Apple)</t>
        </is>
      </c>
      <c r="BK339" t="inlineStr">
        <is>
          <t>샤오미 (Xiaomi )</t>
        </is>
      </c>
      <c r="BM339" t="inlineStr">
        <is>
          <t>지금 쓰는 제품이 좋아서</t>
        </is>
      </c>
      <c r="BN339" t="inlineStr">
        <is>
          <t>가격</t>
        </is>
      </c>
      <c r="BO339" t="inlineStr">
        <is>
          <t>브랜드 명성</t>
        </is>
      </c>
      <c r="BP339" t="inlineStr">
        <is>
          <t>음질</t>
        </is>
      </c>
      <c r="BR339" t="inlineStr">
        <is>
          <t>적당히 비싸지 않는 제품</t>
        </is>
      </c>
      <c r="BS339" t="n">
        <v>10.0</v>
      </c>
      <c r="BT339" t="inlineStr">
        <is>
          <t>1년 이상 ~ 2년 미만</t>
        </is>
      </c>
      <c r="BU339" t="n">
        <v>36.0</v>
      </c>
    </row>
    <row r="340">
      <c r="A340" t="inlineStr">
        <is>
          <t>id_pbo6lgst</t>
        </is>
      </c>
      <c r="D340" t="inlineStr">
        <is>
          <t>유효</t>
        </is>
      </c>
      <c r="E340" t="inlineStr">
        <is>
          <t>2024-04-16 12:54:12</t>
        </is>
      </c>
      <c r="F340" t="inlineStr">
        <is>
          <t>여</t>
        </is>
      </c>
      <c r="G340" t="n">
        <v>52.0</v>
      </c>
      <c r="H340" t="inlineStr">
        <is>
          <t>50대</t>
        </is>
      </c>
      <c r="I340" t="inlineStr">
        <is>
          <t>50~54세</t>
        </is>
      </c>
      <c r="J340" t="inlineStr">
        <is>
          <t>자영업</t>
        </is>
      </c>
      <c r="K340" t="inlineStr">
        <is>
          <t>경기</t>
        </is>
      </c>
      <c r="L340" t="inlineStr">
        <is>
          <t>기타직업</t>
        </is>
      </c>
      <c r="M340" t="inlineStr">
        <is>
          <t>서울 외 수도권</t>
        </is>
      </c>
      <c r="N340" t="inlineStr">
        <is>
          <t>45~54세</t>
        </is>
      </c>
      <c r="O340" t="inlineStr">
        <is>
          <t>수도권</t>
        </is>
      </c>
      <c r="P340" t="inlineStr">
        <is>
          <t>여 50대</t>
        </is>
      </c>
      <c r="Q340" t="inlineStr">
        <is>
          <t>여 50~54세</t>
        </is>
      </c>
      <c r="R340" t="inlineStr">
        <is>
          <t>여 45~54세</t>
        </is>
      </c>
      <c r="T340" t="inlineStr">
        <is>
          <t>노트북</t>
        </is>
      </c>
      <c r="U340" t="inlineStr">
        <is>
          <t>태블릿PC</t>
        </is>
      </c>
      <c r="W340" t="inlineStr">
        <is>
          <t>이어폰</t>
        </is>
      </c>
      <c r="X340" t="inlineStr">
        <is>
          <t>스마트워치</t>
        </is>
      </c>
      <c r="Y340" t="inlineStr">
        <is>
          <t>디지털카메라</t>
        </is>
      </c>
      <c r="Z340" t="inlineStr">
        <is>
          <t>게임기</t>
        </is>
      </c>
      <c r="AA340" t="inlineStr">
        <is>
          <t>유선 이어폰</t>
        </is>
      </c>
      <c r="AC340" t="inlineStr">
        <is>
          <t>무선 이어폰</t>
        </is>
      </c>
      <c r="AE340" t="inlineStr">
        <is>
          <t>무선 이어폰</t>
        </is>
      </c>
      <c r="AF340" t="inlineStr">
        <is>
          <t>2~3일에 한 번</t>
        </is>
      </c>
      <c r="AG340" t="inlineStr">
        <is>
          <t>브리츠 (Britz)</t>
        </is>
      </c>
      <c r="AI340" t="inlineStr">
        <is>
          <t>길을 걸을 때</t>
        </is>
      </c>
      <c r="AJ340" t="inlineStr">
        <is>
          <t>대중교통을 이용할 때</t>
        </is>
      </c>
      <c r="AL340" t="inlineStr">
        <is>
          <t>운동할 때</t>
        </is>
      </c>
      <c r="AS340" t="n">
        <v>30.0</v>
      </c>
      <c r="AT340" t="n">
        <v>50.0</v>
      </c>
      <c r="AU340" t="n">
        <v>0.0</v>
      </c>
      <c r="AV340" t="n">
        <v>20.0</v>
      </c>
      <c r="AW340" t="n">
        <v>0.0</v>
      </c>
      <c r="AX340" t="n">
        <v>0.0</v>
      </c>
      <c r="AY340" t="n">
        <v>0.0</v>
      </c>
      <c r="AZ340" t="n">
        <v>0.0</v>
      </c>
      <c r="BA340" t="n">
        <v>0.0</v>
      </c>
      <c r="BB340" t="n">
        <v>5.0</v>
      </c>
      <c r="BC340" t="inlineStr">
        <is>
          <t>가격대비 성능이 좋고 한번 충전하면 한 동안 사용가능합니다
그리고 디자인이 이뻐요</t>
        </is>
      </c>
      <c r="BD340" t="n">
        <v>4.0</v>
      </c>
      <c r="BE340" t="n">
        <v>5.0</v>
      </c>
      <c r="BF340" t="n">
        <v>5.0</v>
      </c>
      <c r="BG340" t="n">
        <v>10.0</v>
      </c>
      <c r="BH340" t="inlineStr">
        <is>
          <t>향후 9~12개월 내</t>
        </is>
      </c>
      <c r="BI340" t="inlineStr">
        <is>
          <t>삼성 (Samsung)</t>
        </is>
      </c>
      <c r="BJ340" t="inlineStr">
        <is>
          <t>애플 (Apple)</t>
        </is>
      </c>
      <c r="BK340" t="inlineStr">
        <is>
          <t>브리츠 (Britz)</t>
        </is>
      </c>
      <c r="BM340" t="inlineStr">
        <is>
          <t>핸드폰도 워치도 삼성이라 사용이 편리할 듯해서</t>
        </is>
      </c>
      <c r="BN340" t="inlineStr">
        <is>
          <t>배터리 용량</t>
        </is>
      </c>
      <c r="BO340" t="inlineStr">
        <is>
          <t>휴대폰과의 무선연결</t>
        </is>
      </c>
      <c r="BP340" t="inlineStr">
        <is>
          <t>음질</t>
        </is>
      </c>
      <c r="BR340" t="inlineStr">
        <is>
          <t>한번 충전해서 나가면 베터리 걱정없이 사용할수 있게 아주아주 충분한 용량이면 좋겠습니다</t>
        </is>
      </c>
      <c r="BS340" t="n">
        <v>10.0</v>
      </c>
      <c r="BT340" t="inlineStr">
        <is>
          <t>1년 이상 ~ 2년 미만</t>
        </is>
      </c>
      <c r="BU340" t="n">
        <v>36.0</v>
      </c>
    </row>
    <row r="341">
      <c r="A341" t="inlineStr">
        <is>
          <t>id_2j5ukdyr</t>
        </is>
      </c>
      <c r="D341" t="inlineStr">
        <is>
          <t>유효</t>
        </is>
      </c>
      <c r="E341" t="inlineStr">
        <is>
          <t>2024-04-16 12:54:13</t>
        </is>
      </c>
      <c r="F341" t="inlineStr">
        <is>
          <t>여</t>
        </is>
      </c>
      <c r="G341" t="n">
        <v>33.0</v>
      </c>
      <c r="H341" t="inlineStr">
        <is>
          <t>30대</t>
        </is>
      </c>
      <c r="I341" t="inlineStr">
        <is>
          <t>30~34세</t>
        </is>
      </c>
      <c r="J341" t="inlineStr">
        <is>
          <t>사무/기술직</t>
        </is>
      </c>
      <c r="K341" t="inlineStr">
        <is>
          <t>경기</t>
        </is>
      </c>
      <c r="L341" t="inlineStr">
        <is>
          <t>직장인</t>
        </is>
      </c>
      <c r="M341" t="inlineStr">
        <is>
          <t>서울 외 수도권</t>
        </is>
      </c>
      <c r="N341" t="inlineStr">
        <is>
          <t>25~34세</t>
        </is>
      </c>
      <c r="O341" t="inlineStr">
        <is>
          <t>수도권</t>
        </is>
      </c>
      <c r="P341" t="inlineStr">
        <is>
          <t>여 30대</t>
        </is>
      </c>
      <c r="Q341" t="inlineStr">
        <is>
          <t>여 30~34세</t>
        </is>
      </c>
      <c r="R341" t="inlineStr">
        <is>
          <t>여 25~34세</t>
        </is>
      </c>
      <c r="T341" t="inlineStr">
        <is>
          <t>노트북</t>
        </is>
      </c>
      <c r="U341" t="inlineStr">
        <is>
          <t>태블릿PC</t>
        </is>
      </c>
      <c r="V341" t="inlineStr">
        <is>
          <t>헤드셋</t>
        </is>
      </c>
      <c r="W341" t="inlineStr">
        <is>
          <t>이어폰</t>
        </is>
      </c>
      <c r="X341" t="inlineStr">
        <is>
          <t>스마트워치</t>
        </is>
      </c>
      <c r="Y341" t="inlineStr">
        <is>
          <t>디지털카메라</t>
        </is>
      </c>
      <c r="Z341" t="inlineStr">
        <is>
          <t>게임기</t>
        </is>
      </c>
      <c r="AA341" t="inlineStr">
        <is>
          <t>유선 이어폰</t>
        </is>
      </c>
      <c r="AC341" t="inlineStr">
        <is>
          <t>무선 이어폰</t>
        </is>
      </c>
      <c r="AD341" t="inlineStr">
        <is>
          <t>무선 헤드셋</t>
        </is>
      </c>
      <c r="AE341" t="inlineStr">
        <is>
          <t>무선 이어폰</t>
        </is>
      </c>
      <c r="AF341" t="inlineStr">
        <is>
          <t>하루에도 여러 번</t>
        </is>
      </c>
      <c r="AG341" t="inlineStr">
        <is>
          <t>삼성 (Samsung)</t>
        </is>
      </c>
      <c r="AI341" t="inlineStr">
        <is>
          <t>길을 걸을 때</t>
        </is>
      </c>
      <c r="AJ341" t="inlineStr">
        <is>
          <t>대중교통을 이용할 때</t>
        </is>
      </c>
      <c r="AK341" t="inlineStr">
        <is>
          <t>직장에서 일할 때</t>
        </is>
      </c>
      <c r="AL341" t="inlineStr">
        <is>
          <t>운동할 때</t>
        </is>
      </c>
      <c r="AO341" t="inlineStr">
        <is>
          <t>혼자 휴식을 취할 때</t>
        </is>
      </c>
      <c r="AP341" t="inlineStr">
        <is>
          <t>음악/동영상을 이용할 때</t>
        </is>
      </c>
      <c r="AS341" t="n">
        <v>20.0</v>
      </c>
      <c r="AT341" t="n">
        <v>20.0</v>
      </c>
      <c r="AU341" t="n">
        <v>20.0</v>
      </c>
      <c r="AV341" t="n">
        <v>20.0</v>
      </c>
      <c r="AW341" t="n">
        <v>0.0</v>
      </c>
      <c r="AX341" t="n">
        <v>0.0</v>
      </c>
      <c r="AY341" t="n">
        <v>5.0</v>
      </c>
      <c r="AZ341" t="n">
        <v>15.0</v>
      </c>
      <c r="BA341" t="n">
        <v>0.0</v>
      </c>
      <c r="BB341" t="n">
        <v>5.0</v>
      </c>
      <c r="BC341" t="inlineStr">
        <is>
          <t>가성비 좋음
성능 만족</t>
        </is>
      </c>
      <c r="BD341" t="n">
        <v>4.0</v>
      </c>
      <c r="BE341" t="n">
        <v>4.0</v>
      </c>
      <c r="BF341" t="n">
        <v>5.0</v>
      </c>
      <c r="BG341" t="n">
        <v>8.0</v>
      </c>
      <c r="BH341" t="inlineStr">
        <is>
          <t>현재로서는 교체 예정 없음</t>
        </is>
      </c>
      <c r="BS341" t="n">
        <v>10.0</v>
      </c>
      <c r="BT341" t="inlineStr">
        <is>
          <t>1년 이상 ~ 2년 미만</t>
        </is>
      </c>
      <c r="BU341" t="n">
        <v>36.0</v>
      </c>
    </row>
    <row r="342">
      <c r="A342" t="inlineStr">
        <is>
          <t>id_f5f2wi76</t>
        </is>
      </c>
      <c r="D342" t="inlineStr">
        <is>
          <t>유효</t>
        </is>
      </c>
      <c r="E342" t="inlineStr">
        <is>
          <t>2024-04-16 12:54:16</t>
        </is>
      </c>
      <c r="F342" t="inlineStr">
        <is>
          <t>남</t>
        </is>
      </c>
      <c r="G342" t="n">
        <v>25.0</v>
      </c>
      <c r="H342" t="inlineStr">
        <is>
          <t>20대</t>
        </is>
      </c>
      <c r="I342" t="inlineStr">
        <is>
          <t>25~29세</t>
        </is>
      </c>
      <c r="J342" t="inlineStr">
        <is>
          <t>대학생</t>
        </is>
      </c>
      <c r="K342" t="inlineStr">
        <is>
          <t>서울</t>
        </is>
      </c>
      <c r="L342" t="inlineStr">
        <is>
          <t>대학(원)생</t>
        </is>
      </c>
      <c r="M342" t="inlineStr">
        <is>
          <t>서울</t>
        </is>
      </c>
      <c r="N342" t="inlineStr">
        <is>
          <t>25~34세</t>
        </is>
      </c>
      <c r="O342" t="inlineStr">
        <is>
          <t>수도권</t>
        </is>
      </c>
      <c r="P342" t="inlineStr">
        <is>
          <t>남 20대</t>
        </is>
      </c>
      <c r="Q342" t="inlineStr">
        <is>
          <t>남 25~29세</t>
        </is>
      </c>
      <c r="R342" t="inlineStr">
        <is>
          <t>남 25~34세</t>
        </is>
      </c>
      <c r="T342" t="inlineStr">
        <is>
          <t>노트북</t>
        </is>
      </c>
      <c r="V342" t="inlineStr">
        <is>
          <t>헤드셋</t>
        </is>
      </c>
      <c r="W342" t="inlineStr">
        <is>
          <t>이어폰</t>
        </is>
      </c>
      <c r="AA342" t="inlineStr">
        <is>
          <t>유선 이어폰</t>
        </is>
      </c>
      <c r="AB342" t="inlineStr">
        <is>
          <t>유선 헤드셋</t>
        </is>
      </c>
      <c r="AC342" t="inlineStr">
        <is>
          <t>무선 이어폰</t>
        </is>
      </c>
      <c r="AD342" t="inlineStr">
        <is>
          <t>무선 헤드셋</t>
        </is>
      </c>
      <c r="AE342" t="inlineStr">
        <is>
          <t>무선 헤드셋</t>
        </is>
      </c>
      <c r="AF342" t="inlineStr">
        <is>
          <t>하루에도 여러 번</t>
        </is>
      </c>
      <c r="AG342" t="inlineStr">
        <is>
          <t>기타(직접 입력)</t>
        </is>
      </c>
      <c r="AH342" t="inlineStr">
        <is>
          <t>커세어</t>
        </is>
      </c>
      <c r="AN342" t="inlineStr">
        <is>
          <t>온라인 강의/수업을 들을 때</t>
        </is>
      </c>
      <c r="AO342" t="inlineStr">
        <is>
          <t>혼자 휴식을 취할 때</t>
        </is>
      </c>
      <c r="AP342" t="inlineStr">
        <is>
          <t>음악/동영상을 이용할 때</t>
        </is>
      </c>
      <c r="AS342" t="n">
        <v>0.0</v>
      </c>
      <c r="AT342" t="n">
        <v>0.0</v>
      </c>
      <c r="AU342" t="n">
        <v>0.0</v>
      </c>
      <c r="AV342" t="n">
        <v>0.0</v>
      </c>
      <c r="AW342" t="n">
        <v>0.0</v>
      </c>
      <c r="AX342" t="n">
        <v>33.0</v>
      </c>
      <c r="AY342" t="n">
        <v>34.0</v>
      </c>
      <c r="AZ342" t="n">
        <v>33.0</v>
      </c>
      <c r="BA342" t="n">
        <v>0.0</v>
      </c>
      <c r="BB342" t="n">
        <v>5.0</v>
      </c>
      <c r="BC342" t="inlineStr">
        <is>
          <t>pc와 블루투스 동시 연결 지원
마이크 탈착 가능
유선으로 충전하면서 이용 가능</t>
        </is>
      </c>
      <c r="BD342" t="n">
        <v>3.0</v>
      </c>
      <c r="BE342" t="n">
        <v>4.0</v>
      </c>
      <c r="BF342" t="n">
        <v>3.0</v>
      </c>
      <c r="BG342" t="n">
        <v>8.0</v>
      </c>
      <c r="BH342" t="inlineStr">
        <is>
          <t>현재로서는 교체 예정 없음</t>
        </is>
      </c>
      <c r="BS342" t="n">
        <v>30.0</v>
      </c>
      <c r="BT342" t="inlineStr">
        <is>
          <t>1년 이상 ~ 2년 미만</t>
        </is>
      </c>
      <c r="BU342" t="n">
        <v>48.0</v>
      </c>
    </row>
    <row r="343">
      <c r="A343" t="inlineStr">
        <is>
          <t>id_jhzov0f5</t>
        </is>
      </c>
      <c r="D343" t="inlineStr">
        <is>
          <t>유효</t>
        </is>
      </c>
      <c r="E343" t="inlineStr">
        <is>
          <t>2024-04-16 12:54:16</t>
        </is>
      </c>
      <c r="F343" t="inlineStr">
        <is>
          <t>남</t>
        </is>
      </c>
      <c r="G343" t="n">
        <v>29.0</v>
      </c>
      <c r="H343" t="inlineStr">
        <is>
          <t>20대</t>
        </is>
      </c>
      <c r="I343" t="inlineStr">
        <is>
          <t>25~29세</t>
        </is>
      </c>
      <c r="J343" t="inlineStr">
        <is>
          <t>기타</t>
        </is>
      </c>
      <c r="K343" t="inlineStr">
        <is>
          <t>경북</t>
        </is>
      </c>
      <c r="L343" t="inlineStr">
        <is>
          <t>기타직업</t>
        </is>
      </c>
      <c r="M343" t="inlineStr">
        <is>
          <t>기타지역</t>
        </is>
      </c>
      <c r="N343" t="inlineStr">
        <is>
          <t>25~34세</t>
        </is>
      </c>
      <c r="O343" t="inlineStr">
        <is>
          <t>비수도권</t>
        </is>
      </c>
      <c r="P343" t="inlineStr">
        <is>
          <t>남 20대</t>
        </is>
      </c>
      <c r="Q343" t="inlineStr">
        <is>
          <t>남 25~29세</t>
        </is>
      </c>
      <c r="R343" t="inlineStr">
        <is>
          <t>남 25~34세</t>
        </is>
      </c>
      <c r="T343" t="inlineStr">
        <is>
          <t>노트북</t>
        </is>
      </c>
      <c r="W343" t="inlineStr">
        <is>
          <t>이어폰</t>
        </is>
      </c>
      <c r="X343" t="inlineStr">
        <is>
          <t>스마트워치</t>
        </is>
      </c>
      <c r="AC343" t="inlineStr">
        <is>
          <t>무선 이어폰</t>
        </is>
      </c>
      <c r="AE343" t="inlineStr">
        <is>
          <t>무선 이어폰</t>
        </is>
      </c>
      <c r="AF343" t="inlineStr">
        <is>
          <t>2~3일에 한 번</t>
        </is>
      </c>
      <c r="AG343" t="inlineStr">
        <is>
          <t>애플 (Apple)</t>
        </is>
      </c>
      <c r="AI343" t="inlineStr">
        <is>
          <t>길을 걸을 때</t>
        </is>
      </c>
      <c r="AJ343" t="inlineStr">
        <is>
          <t>대중교통을 이용할 때</t>
        </is>
      </c>
      <c r="AL343" t="inlineStr">
        <is>
          <t>운동할 때</t>
        </is>
      </c>
      <c r="AS343" t="n">
        <v>10.0</v>
      </c>
      <c r="AT343" t="n">
        <v>10.0</v>
      </c>
      <c r="AU343" t="n">
        <v>0.0</v>
      </c>
      <c r="AV343" t="n">
        <v>80.0</v>
      </c>
      <c r="AW343" t="n">
        <v>0.0</v>
      </c>
      <c r="AX343" t="n">
        <v>0.0</v>
      </c>
      <c r="AY343" t="n">
        <v>0.0</v>
      </c>
      <c r="AZ343" t="n">
        <v>0.0</v>
      </c>
      <c r="BA343" t="n">
        <v>0.0</v>
      </c>
      <c r="BB343" t="n">
        <v>5.0</v>
      </c>
      <c r="BC343" t="inlineStr">
        <is>
          <t>디자인이 너무 이쁘고 활용성도 뛰어남</t>
        </is>
      </c>
      <c r="BD343" t="n">
        <v>5.0</v>
      </c>
      <c r="BE343" t="n">
        <v>5.0</v>
      </c>
      <c r="BF343" t="n">
        <v>2.0</v>
      </c>
      <c r="BG343" t="n">
        <v>10.0</v>
      </c>
      <c r="BH343" t="inlineStr">
        <is>
          <t>현재로서는 교체 예정 없음</t>
        </is>
      </c>
      <c r="BS343" t="n">
        <v>30.0</v>
      </c>
      <c r="BT343" t="inlineStr">
        <is>
          <t>1년 이상 ~ 2년 미만</t>
        </is>
      </c>
      <c r="BU343" t="n">
        <v>36.0</v>
      </c>
    </row>
    <row r="344">
      <c r="A344" t="inlineStr">
        <is>
          <t>id_q3r8ksmf</t>
        </is>
      </c>
      <c r="D344" t="inlineStr">
        <is>
          <t>유효</t>
        </is>
      </c>
      <c r="E344" t="inlineStr">
        <is>
          <t>2024-04-16 12:54:18</t>
        </is>
      </c>
      <c r="F344" t="inlineStr">
        <is>
          <t>여</t>
        </is>
      </c>
      <c r="G344" t="n">
        <v>21.0</v>
      </c>
      <c r="H344" t="inlineStr">
        <is>
          <t>20대</t>
        </is>
      </c>
      <c r="I344" t="inlineStr">
        <is>
          <t>20~24세</t>
        </is>
      </c>
      <c r="J344" t="inlineStr">
        <is>
          <t>무직</t>
        </is>
      </c>
      <c r="K344" t="inlineStr">
        <is>
          <t>전북</t>
        </is>
      </c>
      <c r="L344" t="inlineStr">
        <is>
          <t>기타직업</t>
        </is>
      </c>
      <c r="M344" t="inlineStr">
        <is>
          <t>기타지역</t>
        </is>
      </c>
      <c r="N344" t="inlineStr">
        <is>
          <t>15~24세</t>
        </is>
      </c>
      <c r="O344" t="inlineStr">
        <is>
          <t>비수도권</t>
        </is>
      </c>
      <c r="P344" t="inlineStr">
        <is>
          <t>여 20대</t>
        </is>
      </c>
      <c r="Q344" t="inlineStr">
        <is>
          <t>여 20~24세</t>
        </is>
      </c>
      <c r="R344" t="inlineStr">
        <is>
          <t>여 15~24세</t>
        </is>
      </c>
      <c r="T344" t="inlineStr">
        <is>
          <t>노트북</t>
        </is>
      </c>
      <c r="U344" t="inlineStr">
        <is>
          <t>태블릿PC</t>
        </is>
      </c>
      <c r="V344" t="inlineStr">
        <is>
          <t>헤드셋</t>
        </is>
      </c>
      <c r="W344" t="inlineStr">
        <is>
          <t>이어폰</t>
        </is>
      </c>
      <c r="Z344" t="inlineStr">
        <is>
          <t>게임기</t>
        </is>
      </c>
      <c r="AA344" t="inlineStr">
        <is>
          <t>유선 이어폰</t>
        </is>
      </c>
      <c r="AB344" t="inlineStr">
        <is>
          <t>유선 헤드셋</t>
        </is>
      </c>
      <c r="AC344" t="inlineStr">
        <is>
          <t>무선 이어폰</t>
        </is>
      </c>
      <c r="AD344" t="inlineStr">
        <is>
          <t>무선 헤드셋</t>
        </is>
      </c>
      <c r="AE344" t="inlineStr">
        <is>
          <t>무선 헤드셋</t>
        </is>
      </c>
      <c r="AF344" t="inlineStr">
        <is>
          <t>2~3주에 한 번</t>
        </is>
      </c>
      <c r="AG344" t="inlineStr">
        <is>
          <t>소니 (Sony)</t>
        </is>
      </c>
      <c r="AI344" t="inlineStr">
        <is>
          <t>길을 걸을 때</t>
        </is>
      </c>
      <c r="AJ344" t="inlineStr">
        <is>
          <t>대중교통을 이용할 때</t>
        </is>
      </c>
      <c r="AL344" t="inlineStr">
        <is>
          <t>운동할 때</t>
        </is>
      </c>
      <c r="AO344" t="inlineStr">
        <is>
          <t>혼자 휴식을 취할 때</t>
        </is>
      </c>
      <c r="AP344" t="inlineStr">
        <is>
          <t>음악/동영상을 이용할 때</t>
        </is>
      </c>
      <c r="AS344" t="n">
        <v>5.0</v>
      </c>
      <c r="AT344" t="n">
        <v>5.0</v>
      </c>
      <c r="AU344" t="n">
        <v>0.0</v>
      </c>
      <c r="AV344" t="n">
        <v>10.0</v>
      </c>
      <c r="AW344" t="n">
        <v>0.0</v>
      </c>
      <c r="AX344" t="n">
        <v>0.0</v>
      </c>
      <c r="AY344" t="n">
        <v>50.0</v>
      </c>
      <c r="AZ344" t="n">
        <v>30.0</v>
      </c>
      <c r="BA344" t="n">
        <v>0.0</v>
      </c>
      <c r="BB344" t="n">
        <v>5.0</v>
      </c>
      <c r="BC344" t="inlineStr">
        <is>
          <t>처음 무선헤드셋을 사용했는데 불편한감 없이 편리하다.</t>
        </is>
      </c>
      <c r="BD344" t="n">
        <v>4.0</v>
      </c>
      <c r="BE344" t="n">
        <v>4.0</v>
      </c>
      <c r="BF344" t="n">
        <v>3.0</v>
      </c>
      <c r="BG344" t="n">
        <v>8.0</v>
      </c>
      <c r="BH344" t="inlineStr">
        <is>
          <t>현재로서는 교체 예정 없음</t>
        </is>
      </c>
      <c r="BS344" t="n">
        <v>50.0</v>
      </c>
      <c r="BT344" t="inlineStr">
        <is>
          <t>6개월 미만</t>
        </is>
      </c>
      <c r="BU344" t="n">
        <v>36.0</v>
      </c>
    </row>
    <row r="345">
      <c r="A345" t="inlineStr">
        <is>
          <t>id_n88x6gc7</t>
        </is>
      </c>
      <c r="D345" t="inlineStr">
        <is>
          <t>유효</t>
        </is>
      </c>
      <c r="E345" t="inlineStr">
        <is>
          <t>2024-04-16 12:54:19</t>
        </is>
      </c>
      <c r="F345" t="inlineStr">
        <is>
          <t>남</t>
        </is>
      </c>
      <c r="G345" t="n">
        <v>29.0</v>
      </c>
      <c r="H345" t="inlineStr">
        <is>
          <t>20대</t>
        </is>
      </c>
      <c r="I345" t="inlineStr">
        <is>
          <t>25~29세</t>
        </is>
      </c>
      <c r="J345" t="inlineStr">
        <is>
          <t>자영업</t>
        </is>
      </c>
      <c r="K345" t="inlineStr">
        <is>
          <t>경남</t>
        </is>
      </c>
      <c r="L345" t="inlineStr">
        <is>
          <t>기타직업</t>
        </is>
      </c>
      <c r="M345" t="inlineStr">
        <is>
          <t>기타지역</t>
        </is>
      </c>
      <c r="N345" t="inlineStr">
        <is>
          <t>25~34세</t>
        </is>
      </c>
      <c r="O345" t="inlineStr">
        <is>
          <t>비수도권</t>
        </is>
      </c>
      <c r="P345" t="inlineStr">
        <is>
          <t>남 20대</t>
        </is>
      </c>
      <c r="Q345" t="inlineStr">
        <is>
          <t>남 25~29세</t>
        </is>
      </c>
      <c r="R345" t="inlineStr">
        <is>
          <t>남 25~34세</t>
        </is>
      </c>
      <c r="T345" t="inlineStr">
        <is>
          <t>노트북</t>
        </is>
      </c>
      <c r="W345" t="inlineStr">
        <is>
          <t>이어폰</t>
        </is>
      </c>
      <c r="AC345" t="inlineStr">
        <is>
          <t>무선 이어폰</t>
        </is>
      </c>
      <c r="AE345" t="inlineStr">
        <is>
          <t>무선 이어폰</t>
        </is>
      </c>
      <c r="AF345" t="inlineStr">
        <is>
          <t>하루에도 여러 번</t>
        </is>
      </c>
      <c r="AG345" t="inlineStr">
        <is>
          <t>삼성 (Samsung)</t>
        </is>
      </c>
      <c r="AI345" t="inlineStr">
        <is>
          <t>길을 걸을 때</t>
        </is>
      </c>
      <c r="AJ345" t="inlineStr">
        <is>
          <t>대중교통을 이용할 때</t>
        </is>
      </c>
      <c r="AP345" t="inlineStr">
        <is>
          <t>음악/동영상을 이용할 때</t>
        </is>
      </c>
      <c r="AS345" t="n">
        <v>30.0</v>
      </c>
      <c r="AT345" t="n">
        <v>20.0</v>
      </c>
      <c r="AU345" t="n">
        <v>0.0</v>
      </c>
      <c r="AV345" t="n">
        <v>0.0</v>
      </c>
      <c r="AW345" t="n">
        <v>0.0</v>
      </c>
      <c r="AX345" t="n">
        <v>0.0</v>
      </c>
      <c r="AY345" t="n">
        <v>0.0</v>
      </c>
      <c r="AZ345" t="n">
        <v>50.0</v>
      </c>
      <c r="BA345" t="n">
        <v>0.0</v>
      </c>
      <c r="BB345" t="n">
        <v>4.0</v>
      </c>
      <c r="BC345" t="inlineStr">
        <is>
          <t>5년째 고장 없이 잘 쓰고 있음</t>
        </is>
      </c>
      <c r="BD345" t="n">
        <v>3.0</v>
      </c>
      <c r="BE345" t="n">
        <v>3.0</v>
      </c>
      <c r="BF345" t="n">
        <v>4.0</v>
      </c>
      <c r="BG345" t="n">
        <v>5.0</v>
      </c>
      <c r="BH345" t="inlineStr">
        <is>
          <t>현재로서는 교체 예정 없음</t>
        </is>
      </c>
      <c r="BS345" t="n">
        <v>15.0</v>
      </c>
      <c r="BT345" t="inlineStr">
        <is>
          <t>4년 이상</t>
        </is>
      </c>
      <c r="BU345" t="n">
        <v>60.0</v>
      </c>
    </row>
    <row r="346">
      <c r="A346" t="inlineStr">
        <is>
          <t>id_21jjzbwp</t>
        </is>
      </c>
      <c r="D346" t="inlineStr">
        <is>
          <t>유효</t>
        </is>
      </c>
      <c r="E346" t="inlineStr">
        <is>
          <t>2024-04-16 12:54:23</t>
        </is>
      </c>
      <c r="F346" t="inlineStr">
        <is>
          <t>여</t>
        </is>
      </c>
      <c r="G346" t="n">
        <v>34.0</v>
      </c>
      <c r="H346" t="inlineStr">
        <is>
          <t>30대</t>
        </is>
      </c>
      <c r="I346" t="inlineStr">
        <is>
          <t>30~34세</t>
        </is>
      </c>
      <c r="J346" t="inlineStr">
        <is>
          <t>경영/관리직</t>
        </is>
      </c>
      <c r="K346" t="inlineStr">
        <is>
          <t>인천</t>
        </is>
      </c>
      <c r="L346" t="inlineStr">
        <is>
          <t>직장인</t>
        </is>
      </c>
      <c r="M346" t="inlineStr">
        <is>
          <t>서울 외 수도권</t>
        </is>
      </c>
      <c r="N346" t="inlineStr">
        <is>
          <t>25~34세</t>
        </is>
      </c>
      <c r="O346" t="inlineStr">
        <is>
          <t>수도권</t>
        </is>
      </c>
      <c r="P346" t="inlineStr">
        <is>
          <t>여 30대</t>
        </is>
      </c>
      <c r="Q346" t="inlineStr">
        <is>
          <t>여 30~34세</t>
        </is>
      </c>
      <c r="R346" t="inlineStr">
        <is>
          <t>여 25~34세</t>
        </is>
      </c>
      <c r="T346" t="inlineStr">
        <is>
          <t>노트북</t>
        </is>
      </c>
      <c r="U346" t="inlineStr">
        <is>
          <t>태블릿PC</t>
        </is>
      </c>
      <c r="W346" t="inlineStr">
        <is>
          <t>이어폰</t>
        </is>
      </c>
      <c r="Z346" t="inlineStr">
        <is>
          <t>게임기</t>
        </is>
      </c>
      <c r="AC346" t="inlineStr">
        <is>
          <t>무선 이어폰</t>
        </is>
      </c>
      <c r="AE346" t="inlineStr">
        <is>
          <t>무선 이어폰</t>
        </is>
      </c>
      <c r="AF346" t="inlineStr">
        <is>
          <t>하루에 한 번</t>
        </is>
      </c>
      <c r="AG346" t="inlineStr">
        <is>
          <t>삼성 (Samsung)</t>
        </is>
      </c>
      <c r="AI346" t="inlineStr">
        <is>
          <t>길을 걸을 때</t>
        </is>
      </c>
      <c r="AJ346" t="inlineStr">
        <is>
          <t>대중교통을 이용할 때</t>
        </is>
      </c>
      <c r="AK346" t="inlineStr">
        <is>
          <t>직장에서 일할 때</t>
        </is>
      </c>
      <c r="AL346" t="inlineStr">
        <is>
          <t>운동할 때</t>
        </is>
      </c>
      <c r="AM346" t="inlineStr">
        <is>
          <t>운전할 때</t>
        </is>
      </c>
      <c r="AO346" t="inlineStr">
        <is>
          <t>혼자 휴식을 취할 때</t>
        </is>
      </c>
      <c r="AP346" t="inlineStr">
        <is>
          <t>음악/동영상을 이용할 때</t>
        </is>
      </c>
      <c r="AS346" t="n">
        <v>2.0</v>
      </c>
      <c r="AT346" t="n">
        <v>3.0</v>
      </c>
      <c r="AU346" t="n">
        <v>50.0</v>
      </c>
      <c r="AV346" t="n">
        <v>5.0</v>
      </c>
      <c r="AW346" t="n">
        <v>5.0</v>
      </c>
      <c r="AX346" t="n">
        <v>0.0</v>
      </c>
      <c r="AY346" t="n">
        <v>30.0</v>
      </c>
      <c r="AZ346" t="n">
        <v>5.0</v>
      </c>
      <c r="BA346" t="n">
        <v>0.0</v>
      </c>
      <c r="BB346" t="n">
        <v>5.0</v>
      </c>
      <c r="BC346" t="inlineStr">
        <is>
          <t>잘쓰고잇</t>
        </is>
      </c>
      <c r="BD346" t="n">
        <v>5.0</v>
      </c>
      <c r="BE346" t="n">
        <v>5.0</v>
      </c>
      <c r="BF346" t="n">
        <v>5.0</v>
      </c>
      <c r="BG346" t="n">
        <v>8.0</v>
      </c>
      <c r="BH346" t="inlineStr">
        <is>
          <t>현재로서는 교체 예정 없음</t>
        </is>
      </c>
      <c r="BS346" t="n">
        <v>20.0</v>
      </c>
      <c r="BT346" t="inlineStr">
        <is>
          <t>2년 이상 ~ 3년 미만</t>
        </is>
      </c>
      <c r="BU346" t="n">
        <v>50.0</v>
      </c>
    </row>
    <row r="347">
      <c r="A347" t="inlineStr">
        <is>
          <t>id_r5m5puux</t>
        </is>
      </c>
      <c r="D347" t="inlineStr">
        <is>
          <t>유효</t>
        </is>
      </c>
      <c r="E347" t="inlineStr">
        <is>
          <t>2024-04-16 12:54:25</t>
        </is>
      </c>
      <c r="F347" t="inlineStr">
        <is>
          <t>남</t>
        </is>
      </c>
      <c r="G347" t="n">
        <v>38.0</v>
      </c>
      <c r="H347" t="inlineStr">
        <is>
          <t>30대</t>
        </is>
      </c>
      <c r="I347" t="inlineStr">
        <is>
          <t>35~39세</t>
        </is>
      </c>
      <c r="J347" t="inlineStr">
        <is>
          <t>자유/전문직</t>
        </is>
      </c>
      <c r="K347" t="inlineStr">
        <is>
          <t>경기</t>
        </is>
      </c>
      <c r="L347" t="inlineStr">
        <is>
          <t>직장인</t>
        </is>
      </c>
      <c r="M347" t="inlineStr">
        <is>
          <t>서울 외 수도권</t>
        </is>
      </c>
      <c r="N347" t="inlineStr">
        <is>
          <t>35~44세</t>
        </is>
      </c>
      <c r="O347" t="inlineStr">
        <is>
          <t>수도권</t>
        </is>
      </c>
      <c r="P347" t="inlineStr">
        <is>
          <t>남 30대</t>
        </is>
      </c>
      <c r="Q347" t="inlineStr">
        <is>
          <t>남 35~39세</t>
        </is>
      </c>
      <c r="R347" t="inlineStr">
        <is>
          <t>남 35~44세</t>
        </is>
      </c>
      <c r="T347" t="inlineStr">
        <is>
          <t>노트북</t>
        </is>
      </c>
      <c r="U347" t="inlineStr">
        <is>
          <t>태블릿PC</t>
        </is>
      </c>
      <c r="V347" t="inlineStr">
        <is>
          <t>헤드셋</t>
        </is>
      </c>
      <c r="W347" t="inlineStr">
        <is>
          <t>이어폰</t>
        </is>
      </c>
      <c r="X347" t="inlineStr">
        <is>
          <t>스마트워치</t>
        </is>
      </c>
      <c r="Y347" t="inlineStr">
        <is>
          <t>디지털카메라</t>
        </is>
      </c>
      <c r="AA347" t="inlineStr">
        <is>
          <t>유선 이어폰</t>
        </is>
      </c>
      <c r="AC347" t="inlineStr">
        <is>
          <t>무선 이어폰</t>
        </is>
      </c>
      <c r="AE347" t="inlineStr">
        <is>
          <t>무선 이어폰</t>
        </is>
      </c>
      <c r="AF347" t="inlineStr">
        <is>
          <t>2~3일에 한 번</t>
        </is>
      </c>
      <c r="AG347" t="inlineStr">
        <is>
          <t>보스 (Bose)</t>
        </is>
      </c>
      <c r="AI347" t="inlineStr">
        <is>
          <t>길을 걸을 때</t>
        </is>
      </c>
      <c r="AJ347" t="inlineStr">
        <is>
          <t>대중교통을 이용할 때</t>
        </is>
      </c>
      <c r="AL347" t="inlineStr">
        <is>
          <t>운동할 때</t>
        </is>
      </c>
      <c r="AN347" t="inlineStr">
        <is>
          <t>온라인 강의/수업을 들을 때</t>
        </is>
      </c>
      <c r="AS347" t="n">
        <v>10.0</v>
      </c>
      <c r="AT347" t="n">
        <v>50.0</v>
      </c>
      <c r="AU347" t="n">
        <v>0.0</v>
      </c>
      <c r="AV347" t="n">
        <v>30.0</v>
      </c>
      <c r="AW347" t="n">
        <v>0.0</v>
      </c>
      <c r="AX347" t="n">
        <v>10.0</v>
      </c>
      <c r="AY347" t="n">
        <v>0.0</v>
      </c>
      <c r="AZ347" t="n">
        <v>0.0</v>
      </c>
      <c r="BA347" t="n">
        <v>0.0</v>
      </c>
      <c r="BB347" t="n">
        <v>5.0</v>
      </c>
      <c r="BC347" t="inlineStr">
        <is>
          <t>노이즈캔슬링 잘됨
노이즈 단계조절
음질 좋음</t>
        </is>
      </c>
      <c r="BD347" t="n">
        <v>5.0</v>
      </c>
      <c r="BE347" t="n">
        <v>4.0</v>
      </c>
      <c r="BF347" t="n">
        <v>4.0</v>
      </c>
      <c r="BG347" t="n">
        <v>9.0</v>
      </c>
      <c r="BH347" t="inlineStr">
        <is>
          <t>현재로서는 교체 예정 없음</t>
        </is>
      </c>
      <c r="BS347" t="n">
        <v>40.0</v>
      </c>
      <c r="BT347" t="inlineStr">
        <is>
          <t>4년 이상</t>
        </is>
      </c>
      <c r="BU347" t="n">
        <v>60.0</v>
      </c>
    </row>
    <row r="348">
      <c r="A348" t="inlineStr">
        <is>
          <t>id_pss7ebmx</t>
        </is>
      </c>
      <c r="D348" t="inlineStr">
        <is>
          <t>유효</t>
        </is>
      </c>
      <c r="E348" t="inlineStr">
        <is>
          <t>2024-04-16 12:54:26</t>
        </is>
      </c>
      <c r="F348" t="inlineStr">
        <is>
          <t>여</t>
        </is>
      </c>
      <c r="G348" t="n">
        <v>49.0</v>
      </c>
      <c r="H348" t="inlineStr">
        <is>
          <t>40대</t>
        </is>
      </c>
      <c r="I348" t="inlineStr">
        <is>
          <t>45~49세</t>
        </is>
      </c>
      <c r="J348" t="inlineStr">
        <is>
          <t>사무/기술직</t>
        </is>
      </c>
      <c r="K348" t="inlineStr">
        <is>
          <t>충남</t>
        </is>
      </c>
      <c r="L348" t="inlineStr">
        <is>
          <t>직장인</t>
        </is>
      </c>
      <c r="M348" t="inlineStr">
        <is>
          <t>기타지역</t>
        </is>
      </c>
      <c r="N348" t="inlineStr">
        <is>
          <t>45~54세</t>
        </is>
      </c>
      <c r="O348" t="inlineStr">
        <is>
          <t>비수도권</t>
        </is>
      </c>
      <c r="P348" t="inlineStr">
        <is>
          <t>여 40대</t>
        </is>
      </c>
      <c r="Q348" t="inlineStr">
        <is>
          <t>여 45~49세</t>
        </is>
      </c>
      <c r="R348" t="inlineStr">
        <is>
          <t>여 45~54세</t>
        </is>
      </c>
      <c r="T348" t="inlineStr">
        <is>
          <t>노트북</t>
        </is>
      </c>
      <c r="U348" t="inlineStr">
        <is>
          <t>태블릿PC</t>
        </is>
      </c>
      <c r="W348" t="inlineStr">
        <is>
          <t>이어폰</t>
        </is>
      </c>
      <c r="X348" t="inlineStr">
        <is>
          <t>스마트워치</t>
        </is>
      </c>
      <c r="Y348" t="inlineStr">
        <is>
          <t>디지털카메라</t>
        </is>
      </c>
      <c r="AA348" t="inlineStr">
        <is>
          <t>유선 이어폰</t>
        </is>
      </c>
      <c r="AC348" t="inlineStr">
        <is>
          <t>무선 이어폰</t>
        </is>
      </c>
      <c r="AE348" t="inlineStr">
        <is>
          <t>무선 이어폰</t>
        </is>
      </c>
      <c r="AF348" t="inlineStr">
        <is>
          <t>2~3일에 한 번</t>
        </is>
      </c>
      <c r="AG348" t="inlineStr">
        <is>
          <t>삼성 (Samsung)</t>
        </is>
      </c>
      <c r="AI348" t="inlineStr">
        <is>
          <t>길을 걸을 때</t>
        </is>
      </c>
      <c r="AL348" t="inlineStr">
        <is>
          <t>운동할 때</t>
        </is>
      </c>
      <c r="AP348" t="inlineStr">
        <is>
          <t>음악/동영상을 이용할 때</t>
        </is>
      </c>
      <c r="AS348" t="n">
        <v>20.0</v>
      </c>
      <c r="AT348" t="n">
        <v>0.0</v>
      </c>
      <c r="AU348" t="n">
        <v>0.0</v>
      </c>
      <c r="AV348" t="n">
        <v>60.0</v>
      </c>
      <c r="AW348" t="n">
        <v>0.0</v>
      </c>
      <c r="AX348" t="n">
        <v>0.0</v>
      </c>
      <c r="AY348" t="n">
        <v>0.0</v>
      </c>
      <c r="AZ348" t="n">
        <v>20.0</v>
      </c>
      <c r="BA348" t="n">
        <v>0.0</v>
      </c>
      <c r="BB348" t="n">
        <v>4.0</v>
      </c>
      <c r="BC348" t="inlineStr">
        <is>
          <t>디자인이 이쁨</t>
        </is>
      </c>
      <c r="BD348" t="n">
        <v>3.0</v>
      </c>
      <c r="BE348" t="n">
        <v>4.0</v>
      </c>
      <c r="BF348" t="n">
        <v>3.0</v>
      </c>
      <c r="BG348" t="n">
        <v>5.0</v>
      </c>
      <c r="BH348" t="inlineStr">
        <is>
          <t>향후 4~6개월 내</t>
        </is>
      </c>
      <c r="BI348" t="inlineStr">
        <is>
          <t>애플 (Apple)</t>
        </is>
      </c>
      <c r="BM348" t="inlineStr">
        <is>
          <t>성능이좋고 사용이편리</t>
        </is>
      </c>
      <c r="BN348" t="inlineStr">
        <is>
          <t>디자인</t>
        </is>
      </c>
      <c r="BO348" t="inlineStr">
        <is>
          <t>음질</t>
        </is>
      </c>
      <c r="BP348" t="inlineStr">
        <is>
          <t>배터리 용량</t>
        </is>
      </c>
      <c r="BR348" t="inlineStr">
        <is>
          <t>귀에착용한걸알수있음</t>
        </is>
      </c>
      <c r="BS348" t="n">
        <v>15.0</v>
      </c>
      <c r="BT348" t="inlineStr">
        <is>
          <t>2년 이상 ~ 3년 미만</t>
        </is>
      </c>
      <c r="BU348" t="n">
        <v>48.0</v>
      </c>
    </row>
    <row r="349">
      <c r="A349" t="inlineStr">
        <is>
          <t>id_6ys9w5hu</t>
        </is>
      </c>
      <c r="D349" t="inlineStr">
        <is>
          <t>유효</t>
        </is>
      </c>
      <c r="E349" t="inlineStr">
        <is>
          <t>2024-04-16 12:54:26</t>
        </is>
      </c>
      <c r="F349" t="inlineStr">
        <is>
          <t>남</t>
        </is>
      </c>
      <c r="G349" t="n">
        <v>30.0</v>
      </c>
      <c r="H349" t="inlineStr">
        <is>
          <t>30대</t>
        </is>
      </c>
      <c r="I349" t="inlineStr">
        <is>
          <t>30~34세</t>
        </is>
      </c>
      <c r="J349" t="inlineStr">
        <is>
          <t>사무/기술직</t>
        </is>
      </c>
      <c r="K349" t="inlineStr">
        <is>
          <t>서울</t>
        </is>
      </c>
      <c r="L349" t="inlineStr">
        <is>
          <t>직장인</t>
        </is>
      </c>
      <c r="M349" t="inlineStr">
        <is>
          <t>서울</t>
        </is>
      </c>
      <c r="N349" t="inlineStr">
        <is>
          <t>25~34세</t>
        </is>
      </c>
      <c r="O349" t="inlineStr">
        <is>
          <t>수도권</t>
        </is>
      </c>
      <c r="P349" t="inlineStr">
        <is>
          <t>남 30대</t>
        </is>
      </c>
      <c r="Q349" t="inlineStr">
        <is>
          <t>남 30~34세</t>
        </is>
      </c>
      <c r="R349" t="inlineStr">
        <is>
          <t>남 25~34세</t>
        </is>
      </c>
      <c r="T349" t="inlineStr">
        <is>
          <t>노트북</t>
        </is>
      </c>
      <c r="U349" t="inlineStr">
        <is>
          <t>태블릿PC</t>
        </is>
      </c>
      <c r="V349" t="inlineStr">
        <is>
          <t>헤드셋</t>
        </is>
      </c>
      <c r="W349" t="inlineStr">
        <is>
          <t>이어폰</t>
        </is>
      </c>
      <c r="X349" t="inlineStr">
        <is>
          <t>스마트워치</t>
        </is>
      </c>
      <c r="Z349" t="inlineStr">
        <is>
          <t>게임기</t>
        </is>
      </c>
      <c r="AA349" t="inlineStr">
        <is>
          <t>유선 이어폰</t>
        </is>
      </c>
      <c r="AC349" t="inlineStr">
        <is>
          <t>무선 이어폰</t>
        </is>
      </c>
      <c r="AD349" t="inlineStr">
        <is>
          <t>무선 헤드셋</t>
        </is>
      </c>
      <c r="AE349" t="inlineStr">
        <is>
          <t>무선 이어폰</t>
        </is>
      </c>
      <c r="AF349" t="inlineStr">
        <is>
          <t>하루에도 여러 번</t>
        </is>
      </c>
      <c r="AG349" t="inlineStr">
        <is>
          <t>애플 (Apple)</t>
        </is>
      </c>
      <c r="AI349" t="inlineStr">
        <is>
          <t>길을 걸을 때</t>
        </is>
      </c>
      <c r="AJ349" t="inlineStr">
        <is>
          <t>대중교통을 이용할 때</t>
        </is>
      </c>
      <c r="AK349" t="inlineStr">
        <is>
          <t>직장에서 일할 때</t>
        </is>
      </c>
      <c r="AL349" t="inlineStr">
        <is>
          <t>운동할 때</t>
        </is>
      </c>
      <c r="AN349" t="inlineStr">
        <is>
          <t>온라인 강의/수업을 들을 때</t>
        </is>
      </c>
      <c r="AO349" t="inlineStr">
        <is>
          <t>혼자 휴식을 취할 때</t>
        </is>
      </c>
      <c r="AP349" t="inlineStr">
        <is>
          <t>음악/동영상을 이용할 때</t>
        </is>
      </c>
      <c r="AS349" t="n">
        <v>10.0</v>
      </c>
      <c r="AT349" t="n">
        <v>10.0</v>
      </c>
      <c r="AU349" t="n">
        <v>30.0</v>
      </c>
      <c r="AV349" t="n">
        <v>5.0</v>
      </c>
      <c r="AW349" t="n">
        <v>0.0</v>
      </c>
      <c r="AX349" t="n">
        <v>5.0</v>
      </c>
      <c r="AY349" t="n">
        <v>20.0</v>
      </c>
      <c r="AZ349" t="n">
        <v>20.0</v>
      </c>
      <c r="BA349" t="n">
        <v>0.0</v>
      </c>
      <c r="BB349" t="n">
        <v>5.0</v>
      </c>
      <c r="BC349" t="inlineStr">
        <is>
          <t>애플 기기간 연결성이 좋고 음질이 좋음</t>
        </is>
      </c>
      <c r="BD349" t="n">
        <v>4.0</v>
      </c>
      <c r="BE349" t="n">
        <v>3.0</v>
      </c>
      <c r="BF349" t="n">
        <v>2.0</v>
      </c>
      <c r="BG349" t="n">
        <v>10.0</v>
      </c>
      <c r="BH349" t="inlineStr">
        <is>
          <t>현재로서는 교체 예정 없음</t>
        </is>
      </c>
      <c r="BS349" t="n">
        <v>30.0</v>
      </c>
      <c r="BT349" t="inlineStr">
        <is>
          <t>6개월 이상 ~ 1년 미만</t>
        </is>
      </c>
      <c r="BU349" t="n">
        <v>48.0</v>
      </c>
    </row>
    <row r="350">
      <c r="A350" t="inlineStr">
        <is>
          <t>id_nvvo2to2</t>
        </is>
      </c>
      <c r="D350" t="inlineStr">
        <is>
          <t>유효</t>
        </is>
      </c>
      <c r="E350" t="inlineStr">
        <is>
          <t>2024-04-16 12:54:31</t>
        </is>
      </c>
      <c r="F350" t="inlineStr">
        <is>
          <t>남</t>
        </is>
      </c>
      <c r="G350" t="n">
        <v>25.0</v>
      </c>
      <c r="H350" t="inlineStr">
        <is>
          <t>20대</t>
        </is>
      </c>
      <c r="I350" t="inlineStr">
        <is>
          <t>25~29세</t>
        </is>
      </c>
      <c r="J350" t="inlineStr">
        <is>
          <t>사무/기술직</t>
        </is>
      </c>
      <c r="K350" t="inlineStr">
        <is>
          <t>서울</t>
        </is>
      </c>
      <c r="L350" t="inlineStr">
        <is>
          <t>직장인</t>
        </is>
      </c>
      <c r="M350" t="inlineStr">
        <is>
          <t>서울</t>
        </is>
      </c>
      <c r="N350" t="inlineStr">
        <is>
          <t>25~34세</t>
        </is>
      </c>
      <c r="O350" t="inlineStr">
        <is>
          <t>수도권</t>
        </is>
      </c>
      <c r="P350" t="inlineStr">
        <is>
          <t>남 20대</t>
        </is>
      </c>
      <c r="Q350" t="inlineStr">
        <is>
          <t>남 25~29세</t>
        </is>
      </c>
      <c r="R350" t="inlineStr">
        <is>
          <t>남 25~34세</t>
        </is>
      </c>
      <c r="T350" t="inlineStr">
        <is>
          <t>노트북</t>
        </is>
      </c>
      <c r="U350" t="inlineStr">
        <is>
          <t>태블릿PC</t>
        </is>
      </c>
      <c r="V350" t="inlineStr">
        <is>
          <t>헤드셋</t>
        </is>
      </c>
      <c r="W350" t="inlineStr">
        <is>
          <t>이어폰</t>
        </is>
      </c>
      <c r="X350" t="inlineStr">
        <is>
          <t>스마트워치</t>
        </is>
      </c>
      <c r="Y350" t="inlineStr">
        <is>
          <t>디지털카메라</t>
        </is>
      </c>
      <c r="Z350" t="inlineStr">
        <is>
          <t>게임기</t>
        </is>
      </c>
      <c r="AA350" t="inlineStr">
        <is>
          <t>유선 이어폰</t>
        </is>
      </c>
      <c r="AC350" t="inlineStr">
        <is>
          <t>무선 이어폰</t>
        </is>
      </c>
      <c r="AE350" t="inlineStr">
        <is>
          <t>무선 이어폰</t>
        </is>
      </c>
      <c r="AF350" t="inlineStr">
        <is>
          <t>하루에도 여러 번</t>
        </is>
      </c>
      <c r="AG350" t="inlineStr">
        <is>
          <t>삼성 (Samsung)</t>
        </is>
      </c>
      <c r="AI350" t="inlineStr">
        <is>
          <t>길을 걸을 때</t>
        </is>
      </c>
      <c r="AJ350" t="inlineStr">
        <is>
          <t>대중교통을 이용할 때</t>
        </is>
      </c>
      <c r="AK350" t="inlineStr">
        <is>
          <t>직장에서 일할 때</t>
        </is>
      </c>
      <c r="AL350" t="inlineStr">
        <is>
          <t>운동할 때</t>
        </is>
      </c>
      <c r="AN350" t="inlineStr">
        <is>
          <t>온라인 강의/수업을 들을 때</t>
        </is>
      </c>
      <c r="AO350" t="inlineStr">
        <is>
          <t>혼자 휴식을 취할 때</t>
        </is>
      </c>
      <c r="AP350" t="inlineStr">
        <is>
          <t>음악/동영상을 이용할 때</t>
        </is>
      </c>
      <c r="AS350" t="n">
        <v>15.0</v>
      </c>
      <c r="AT350" t="n">
        <v>15.0</v>
      </c>
      <c r="AU350" t="n">
        <v>10.0</v>
      </c>
      <c r="AV350" t="n">
        <v>15.0</v>
      </c>
      <c r="AW350" t="n">
        <v>0.0</v>
      </c>
      <c r="AX350" t="n">
        <v>15.0</v>
      </c>
      <c r="AY350" t="n">
        <v>15.0</v>
      </c>
      <c r="AZ350" t="n">
        <v>15.0</v>
      </c>
      <c r="BA350" t="n">
        <v>0.0</v>
      </c>
      <c r="BB350" t="n">
        <v>4.0</v>
      </c>
      <c r="BC350" t="inlineStr">
        <is>
          <t>편하고 연동이 잘되어서</t>
        </is>
      </c>
      <c r="BD350" t="n">
        <v>3.0</v>
      </c>
      <c r="BE350" t="n">
        <v>3.0</v>
      </c>
      <c r="BF350" t="n">
        <v>3.0</v>
      </c>
      <c r="BG350" t="n">
        <v>6.0</v>
      </c>
      <c r="BH350" t="inlineStr">
        <is>
          <t>향후 1~3개월 내</t>
        </is>
      </c>
      <c r="BI350" t="inlineStr">
        <is>
          <t>삼성 (Samsung)</t>
        </is>
      </c>
      <c r="BM350" t="inlineStr">
        <is>
          <t>핸드폰이 갤럭시라 호환이 중요해서</t>
        </is>
      </c>
      <c r="BN350" t="inlineStr">
        <is>
          <t>가격</t>
        </is>
      </c>
      <c r="BO350" t="inlineStr">
        <is>
          <t>음질</t>
        </is>
      </c>
      <c r="BP350" t="inlineStr">
        <is>
          <t>디자인</t>
        </is>
      </c>
      <c r="BR350" t="inlineStr">
        <is>
          <t>가성비가 어느정도인지 중요</t>
        </is>
      </c>
      <c r="BS350" t="n">
        <v>25.0</v>
      </c>
      <c r="BT350" t="inlineStr">
        <is>
          <t>1년 이상 ~ 2년 미만</t>
        </is>
      </c>
      <c r="BU350" t="n">
        <v>24.0</v>
      </c>
    </row>
    <row r="351">
      <c r="A351" t="inlineStr">
        <is>
          <t>id_qwk63ono</t>
        </is>
      </c>
      <c r="D351" t="inlineStr">
        <is>
          <t>유효</t>
        </is>
      </c>
      <c r="E351" t="inlineStr">
        <is>
          <t>2024-04-16 12:54:35</t>
        </is>
      </c>
      <c r="F351" t="inlineStr">
        <is>
          <t>여</t>
        </is>
      </c>
      <c r="G351" t="n">
        <v>56.0</v>
      </c>
      <c r="H351" t="inlineStr">
        <is>
          <t>50대</t>
        </is>
      </c>
      <c r="I351" t="inlineStr">
        <is>
          <t>55~59세</t>
        </is>
      </c>
      <c r="J351" t="inlineStr">
        <is>
          <t>전업주부</t>
        </is>
      </c>
      <c r="K351" t="inlineStr">
        <is>
          <t>서울</t>
        </is>
      </c>
      <c r="L351" t="inlineStr">
        <is>
          <t>전업주부</t>
        </is>
      </c>
      <c r="M351" t="inlineStr">
        <is>
          <t>서울</t>
        </is>
      </c>
      <c r="N351" t="inlineStr">
        <is>
          <t>55~64세</t>
        </is>
      </c>
      <c r="O351" t="inlineStr">
        <is>
          <t>수도권</t>
        </is>
      </c>
      <c r="P351" t="inlineStr">
        <is>
          <t>여 50대</t>
        </is>
      </c>
      <c r="Q351" t="inlineStr">
        <is>
          <t>여 55~59세</t>
        </is>
      </c>
      <c r="R351" t="inlineStr">
        <is>
          <t>여 55~64세</t>
        </is>
      </c>
      <c r="T351" t="inlineStr">
        <is>
          <t>노트북</t>
        </is>
      </c>
      <c r="W351" t="inlineStr">
        <is>
          <t>이어폰</t>
        </is>
      </c>
      <c r="X351" t="inlineStr">
        <is>
          <t>스마트워치</t>
        </is>
      </c>
      <c r="AC351" t="inlineStr">
        <is>
          <t>무선 이어폰</t>
        </is>
      </c>
      <c r="AE351" t="inlineStr">
        <is>
          <t>무선 이어폰</t>
        </is>
      </c>
      <c r="AF351" t="inlineStr">
        <is>
          <t>일주일에 한 번</t>
        </is>
      </c>
      <c r="AG351" t="inlineStr">
        <is>
          <t>삼성 (Samsung)</t>
        </is>
      </c>
      <c r="AL351" t="inlineStr">
        <is>
          <t>운동할 때</t>
        </is>
      </c>
      <c r="AM351" t="inlineStr">
        <is>
          <t>운전할 때</t>
        </is>
      </c>
      <c r="AP351" t="inlineStr">
        <is>
          <t>음악/동영상을 이용할 때</t>
        </is>
      </c>
      <c r="AS351" t="n">
        <v>0.0</v>
      </c>
      <c r="AT351" t="n">
        <v>0.0</v>
      </c>
      <c r="AU351" t="n">
        <v>0.0</v>
      </c>
      <c r="AV351" t="n">
        <v>10.0</v>
      </c>
      <c r="AW351" t="n">
        <v>70.0</v>
      </c>
      <c r="AX351" t="n">
        <v>0.0</v>
      </c>
      <c r="AY351" t="n">
        <v>0.0</v>
      </c>
      <c r="AZ351" t="n">
        <v>20.0</v>
      </c>
      <c r="BA351" t="n">
        <v>0.0</v>
      </c>
      <c r="BB351" t="n">
        <v>4.0</v>
      </c>
      <c r="BC351" t="inlineStr">
        <is>
          <t>편리함</t>
        </is>
      </c>
      <c r="BD351" t="n">
        <v>3.0</v>
      </c>
      <c r="BE351" t="n">
        <v>3.0</v>
      </c>
      <c r="BF351" t="n">
        <v>3.0</v>
      </c>
      <c r="BG351" t="n">
        <v>6.0</v>
      </c>
      <c r="BH351" t="inlineStr">
        <is>
          <t>향후 1년 이후</t>
        </is>
      </c>
      <c r="BI351" t="inlineStr">
        <is>
          <t>삼성 (Samsung)</t>
        </is>
      </c>
      <c r="BM351" t="inlineStr">
        <is>
          <t>쓰던 것이라 편리해서</t>
        </is>
      </c>
      <c r="BN351" t="inlineStr">
        <is>
          <t>가격</t>
        </is>
      </c>
      <c r="BO351" t="inlineStr">
        <is>
          <t>휴대폰과의 무선연결</t>
        </is>
      </c>
      <c r="BP351" t="inlineStr">
        <is>
          <t>음질</t>
        </is>
      </c>
      <c r="BR351" t="inlineStr">
        <is>
          <t>실용성을 따져서</t>
        </is>
      </c>
      <c r="BS351" t="n">
        <v>10.0</v>
      </c>
      <c r="BT351" t="inlineStr">
        <is>
          <t>2년 이상 ~ 3년 미만</t>
        </is>
      </c>
      <c r="BU351" t="n">
        <v>4.0</v>
      </c>
    </row>
    <row r="352">
      <c r="A352" t="inlineStr">
        <is>
          <t>id_8cni0g0k</t>
        </is>
      </c>
      <c r="D352" t="inlineStr">
        <is>
          <t>유효</t>
        </is>
      </c>
      <c r="E352" t="inlineStr">
        <is>
          <t>2024-04-16 12:54:37</t>
        </is>
      </c>
      <c r="F352" t="inlineStr">
        <is>
          <t>남</t>
        </is>
      </c>
      <c r="G352" t="n">
        <v>22.0</v>
      </c>
      <c r="H352" t="inlineStr">
        <is>
          <t>20대</t>
        </is>
      </c>
      <c r="I352" t="inlineStr">
        <is>
          <t>20~24세</t>
        </is>
      </c>
      <c r="J352" t="inlineStr">
        <is>
          <t>대학생</t>
        </is>
      </c>
      <c r="K352" t="inlineStr">
        <is>
          <t>경기</t>
        </is>
      </c>
      <c r="L352" t="inlineStr">
        <is>
          <t>대학(원)생</t>
        </is>
      </c>
      <c r="M352" t="inlineStr">
        <is>
          <t>서울 외 수도권</t>
        </is>
      </c>
      <c r="N352" t="inlineStr">
        <is>
          <t>15~24세</t>
        </is>
      </c>
      <c r="O352" t="inlineStr">
        <is>
          <t>수도권</t>
        </is>
      </c>
      <c r="P352" t="inlineStr">
        <is>
          <t>남 20대</t>
        </is>
      </c>
      <c r="Q352" t="inlineStr">
        <is>
          <t>남 20~24세</t>
        </is>
      </c>
      <c r="R352" t="inlineStr">
        <is>
          <t>남 15~24세</t>
        </is>
      </c>
      <c r="T352" t="inlineStr">
        <is>
          <t>노트북</t>
        </is>
      </c>
      <c r="U352" t="inlineStr">
        <is>
          <t>태블릿PC</t>
        </is>
      </c>
      <c r="W352" t="inlineStr">
        <is>
          <t>이어폰</t>
        </is>
      </c>
      <c r="X352" t="inlineStr">
        <is>
          <t>스마트워치</t>
        </is>
      </c>
      <c r="AA352" t="inlineStr">
        <is>
          <t>유선 이어폰</t>
        </is>
      </c>
      <c r="AC352" t="inlineStr">
        <is>
          <t>무선 이어폰</t>
        </is>
      </c>
      <c r="AE352" t="inlineStr">
        <is>
          <t>무선 이어폰</t>
        </is>
      </c>
      <c r="AF352" t="inlineStr">
        <is>
          <t>하루에도 여러 번</t>
        </is>
      </c>
      <c r="AG352" t="inlineStr">
        <is>
          <t>삼성 (Samsung)</t>
        </is>
      </c>
      <c r="AJ352" t="inlineStr">
        <is>
          <t>대중교통을 이용할 때</t>
        </is>
      </c>
      <c r="AL352" t="inlineStr">
        <is>
          <t>운동할 때</t>
        </is>
      </c>
      <c r="AN352" t="inlineStr">
        <is>
          <t>온라인 강의/수업을 들을 때</t>
        </is>
      </c>
      <c r="AO352" t="inlineStr">
        <is>
          <t>혼자 휴식을 취할 때</t>
        </is>
      </c>
      <c r="AP352" t="inlineStr">
        <is>
          <t>음악/동영상을 이용할 때</t>
        </is>
      </c>
      <c r="AS352" t="n">
        <v>0.0</v>
      </c>
      <c r="AT352" t="n">
        <v>30.0</v>
      </c>
      <c r="AU352" t="n">
        <v>0.0</v>
      </c>
      <c r="AV352" t="n">
        <v>10.0</v>
      </c>
      <c r="AW352" t="n">
        <v>0.0</v>
      </c>
      <c r="AX352" t="n">
        <v>40.0</v>
      </c>
      <c r="AY352" t="n">
        <v>10.0</v>
      </c>
      <c r="AZ352" t="n">
        <v>10.0</v>
      </c>
      <c r="BA352" t="n">
        <v>0.0</v>
      </c>
      <c r="BB352" t="n">
        <v>5.0</v>
      </c>
      <c r="BC352" t="inlineStr">
        <is>
          <t>가장 자주 사용하는데에 큰 부족함 없이 사용하기 좋음. 갤럭시 기기에 연결 시 자유롭고 빠르게 전환이 가능 한 점이 가능한 점이 마음에 듦</t>
        </is>
      </c>
      <c r="BD352" t="n">
        <v>4.0</v>
      </c>
      <c r="BE352" t="n">
        <v>5.0</v>
      </c>
      <c r="BF352" t="n">
        <v>4.0</v>
      </c>
      <c r="BG352" t="n">
        <v>9.0</v>
      </c>
      <c r="BH352" t="inlineStr">
        <is>
          <t>향후 7~9개월 내</t>
        </is>
      </c>
      <c r="BI352" t="inlineStr">
        <is>
          <t>삼성 (Samsung)</t>
        </is>
      </c>
      <c r="BM352" t="inlineStr">
        <is>
          <t>사용하는 기기(갤럭시)와의 연동성</t>
        </is>
      </c>
      <c r="BN352" t="inlineStr">
        <is>
          <t>휴대폰과의 무선연결</t>
        </is>
      </c>
      <c r="BO352" t="inlineStr">
        <is>
          <t>음질</t>
        </is>
      </c>
      <c r="BP352" t="inlineStr">
        <is>
          <t>디자인</t>
        </is>
      </c>
      <c r="BR352" t="inlineStr">
        <is>
          <t>웬만한 상황에서도 잘 끊기지 않아야 함. 끊기더라도 쉽게 다시 연결과어야 함. 여러 기기 간의 연결 및 전환이 용이해야 함(멀티페어링)</t>
        </is>
      </c>
      <c r="BS352" t="n">
        <v>25.0</v>
      </c>
      <c r="BT352" t="inlineStr">
        <is>
          <t>4년 이상</t>
        </is>
      </c>
      <c r="BU352" t="n">
        <v>40.0</v>
      </c>
    </row>
    <row r="353">
      <c r="A353" t="inlineStr">
        <is>
          <t>id_889791j8</t>
        </is>
      </c>
      <c r="D353" t="inlineStr">
        <is>
          <t>유효</t>
        </is>
      </c>
      <c r="E353" t="inlineStr">
        <is>
          <t>2024-04-16 12:54:41</t>
        </is>
      </c>
      <c r="F353" t="inlineStr">
        <is>
          <t>여</t>
        </is>
      </c>
      <c r="G353" t="n">
        <v>33.0</v>
      </c>
      <c r="H353" t="inlineStr">
        <is>
          <t>30대</t>
        </is>
      </c>
      <c r="I353" t="inlineStr">
        <is>
          <t>30~34세</t>
        </is>
      </c>
      <c r="J353" t="inlineStr">
        <is>
          <t>사무/기술직</t>
        </is>
      </c>
      <c r="K353" t="inlineStr">
        <is>
          <t>경기</t>
        </is>
      </c>
      <c r="L353" t="inlineStr">
        <is>
          <t>직장인</t>
        </is>
      </c>
      <c r="M353" t="inlineStr">
        <is>
          <t>서울 외 수도권</t>
        </is>
      </c>
      <c r="N353" t="inlineStr">
        <is>
          <t>25~34세</t>
        </is>
      </c>
      <c r="O353" t="inlineStr">
        <is>
          <t>수도권</t>
        </is>
      </c>
      <c r="P353" t="inlineStr">
        <is>
          <t>여 30대</t>
        </is>
      </c>
      <c r="Q353" t="inlineStr">
        <is>
          <t>여 30~34세</t>
        </is>
      </c>
      <c r="R353" t="inlineStr">
        <is>
          <t>여 25~34세</t>
        </is>
      </c>
      <c r="T353" t="inlineStr">
        <is>
          <t>노트북</t>
        </is>
      </c>
      <c r="U353" t="inlineStr">
        <is>
          <t>태블릿PC</t>
        </is>
      </c>
      <c r="V353" t="inlineStr">
        <is>
          <t>헤드셋</t>
        </is>
      </c>
      <c r="W353" t="inlineStr">
        <is>
          <t>이어폰</t>
        </is>
      </c>
      <c r="X353" t="inlineStr">
        <is>
          <t>스마트워치</t>
        </is>
      </c>
      <c r="Y353" t="inlineStr">
        <is>
          <t>디지털카메라</t>
        </is>
      </c>
      <c r="Z353" t="inlineStr">
        <is>
          <t>게임기</t>
        </is>
      </c>
      <c r="AA353" t="inlineStr">
        <is>
          <t>유선 이어폰</t>
        </is>
      </c>
      <c r="AB353" t="inlineStr">
        <is>
          <t>유선 헤드셋</t>
        </is>
      </c>
      <c r="AC353" t="inlineStr">
        <is>
          <t>무선 이어폰</t>
        </is>
      </c>
      <c r="AD353" t="inlineStr">
        <is>
          <t>무선 헤드셋</t>
        </is>
      </c>
      <c r="AE353" t="inlineStr">
        <is>
          <t>무선 이어폰</t>
        </is>
      </c>
      <c r="AF353" t="inlineStr">
        <is>
          <t>하루에도 여러 번</t>
        </is>
      </c>
      <c r="AG353" t="inlineStr">
        <is>
          <t>삼성 (Samsung)</t>
        </is>
      </c>
      <c r="AI353" t="inlineStr">
        <is>
          <t>길을 걸을 때</t>
        </is>
      </c>
      <c r="AJ353" t="inlineStr">
        <is>
          <t>대중교통을 이용할 때</t>
        </is>
      </c>
      <c r="AK353" t="inlineStr">
        <is>
          <t>직장에서 일할 때</t>
        </is>
      </c>
      <c r="AL353" t="inlineStr">
        <is>
          <t>운동할 때</t>
        </is>
      </c>
      <c r="AM353" t="inlineStr">
        <is>
          <t>운전할 때</t>
        </is>
      </c>
      <c r="AN353" t="inlineStr">
        <is>
          <t>온라인 강의/수업을 들을 때</t>
        </is>
      </c>
      <c r="AO353" t="inlineStr">
        <is>
          <t>혼자 휴식을 취할 때</t>
        </is>
      </c>
      <c r="AP353" t="inlineStr">
        <is>
          <t>음악/동영상을 이용할 때</t>
        </is>
      </c>
      <c r="AS353" t="n">
        <v>5.0</v>
      </c>
      <c r="AT353" t="n">
        <v>10.0</v>
      </c>
      <c r="AU353" t="n">
        <v>5.0</v>
      </c>
      <c r="AV353" t="n">
        <v>20.0</v>
      </c>
      <c r="AW353" t="n">
        <v>5.0</v>
      </c>
      <c r="AX353" t="n">
        <v>35.0</v>
      </c>
      <c r="AY353" t="n">
        <v>10.0</v>
      </c>
      <c r="AZ353" t="n">
        <v>10.0</v>
      </c>
      <c r="BA353" t="n">
        <v>0.0</v>
      </c>
      <c r="BB353" t="n">
        <v>4.0</v>
      </c>
      <c r="BC353" t="inlineStr">
        <is>
          <t>음질좋음</t>
        </is>
      </c>
      <c r="BD353" t="n">
        <v>4.0</v>
      </c>
      <c r="BE353" t="n">
        <v>3.0</v>
      </c>
      <c r="BF353" t="n">
        <v>2.0</v>
      </c>
      <c r="BG353" t="n">
        <v>8.0</v>
      </c>
      <c r="BH353" t="inlineStr">
        <is>
          <t>향후 4~6개월 내</t>
        </is>
      </c>
      <c r="BI353" t="inlineStr">
        <is>
          <t>삼성 (Samsung)</t>
        </is>
      </c>
      <c r="BJ353" t="inlineStr">
        <is>
          <t>뱅앤올룹슨 (Bang &amp; Olufsen)</t>
        </is>
      </c>
      <c r="BK353" t="inlineStr">
        <is>
          <t>브리츠 (Britz)</t>
        </is>
      </c>
      <c r="BM353" t="inlineStr">
        <is>
          <t>편하고 믿을수있음</t>
        </is>
      </c>
      <c r="BN353" t="inlineStr">
        <is>
          <t>휴대폰과의 무선연결</t>
        </is>
      </c>
      <c r="BO353" t="inlineStr">
        <is>
          <t>음질</t>
        </is>
      </c>
      <c r="BP353" t="inlineStr">
        <is>
          <t>가격</t>
        </is>
      </c>
      <c r="BR353" t="inlineStr">
        <is>
          <t>잘연결되는지 편하게</t>
        </is>
      </c>
      <c r="BS353" t="n">
        <v>20.0</v>
      </c>
      <c r="BT353" t="inlineStr">
        <is>
          <t>6개월 미만</t>
        </is>
      </c>
      <c r="BU353" t="n">
        <v>12.0</v>
      </c>
    </row>
    <row r="354">
      <c r="A354" t="inlineStr">
        <is>
          <t>id_iurzjrpx</t>
        </is>
      </c>
      <c r="D354" t="inlineStr">
        <is>
          <t>유효</t>
        </is>
      </c>
      <c r="E354" t="inlineStr">
        <is>
          <t>2024-04-16 12:54:42</t>
        </is>
      </c>
      <c r="F354" t="inlineStr">
        <is>
          <t>남</t>
        </is>
      </c>
      <c r="G354" t="n">
        <v>38.0</v>
      </c>
      <c r="H354" t="inlineStr">
        <is>
          <t>30대</t>
        </is>
      </c>
      <c r="I354" t="inlineStr">
        <is>
          <t>35~39세</t>
        </is>
      </c>
      <c r="J354" t="inlineStr">
        <is>
          <t>경영/관리직</t>
        </is>
      </c>
      <c r="K354" t="inlineStr">
        <is>
          <t>서울</t>
        </is>
      </c>
      <c r="L354" t="inlineStr">
        <is>
          <t>직장인</t>
        </is>
      </c>
      <c r="M354" t="inlineStr">
        <is>
          <t>서울</t>
        </is>
      </c>
      <c r="N354" t="inlineStr">
        <is>
          <t>35~44세</t>
        </is>
      </c>
      <c r="O354" t="inlineStr">
        <is>
          <t>수도권</t>
        </is>
      </c>
      <c r="P354" t="inlineStr">
        <is>
          <t>남 30대</t>
        </is>
      </c>
      <c r="Q354" t="inlineStr">
        <is>
          <t>남 35~39세</t>
        </is>
      </c>
      <c r="R354" t="inlineStr">
        <is>
          <t>남 35~44세</t>
        </is>
      </c>
      <c r="T354" t="inlineStr">
        <is>
          <t>노트북</t>
        </is>
      </c>
      <c r="U354" t="inlineStr">
        <is>
          <t>태블릿PC</t>
        </is>
      </c>
      <c r="V354" t="inlineStr">
        <is>
          <t>헤드셋</t>
        </is>
      </c>
      <c r="W354" t="inlineStr">
        <is>
          <t>이어폰</t>
        </is>
      </c>
      <c r="X354" t="inlineStr">
        <is>
          <t>스마트워치</t>
        </is>
      </c>
      <c r="Y354" t="inlineStr">
        <is>
          <t>디지털카메라</t>
        </is>
      </c>
      <c r="Z354" t="inlineStr">
        <is>
          <t>게임기</t>
        </is>
      </c>
      <c r="AA354" t="inlineStr">
        <is>
          <t>유선 이어폰</t>
        </is>
      </c>
      <c r="AC354" t="inlineStr">
        <is>
          <t>무선 이어폰</t>
        </is>
      </c>
      <c r="AD354" t="inlineStr">
        <is>
          <t>무선 헤드셋</t>
        </is>
      </c>
      <c r="AE354" t="inlineStr">
        <is>
          <t>무선 이어폰</t>
        </is>
      </c>
      <c r="AF354" t="inlineStr">
        <is>
          <t>하루에도 여러 번</t>
        </is>
      </c>
      <c r="AG354" t="inlineStr">
        <is>
          <t>삼성 (Samsung)</t>
        </is>
      </c>
      <c r="AI354" t="inlineStr">
        <is>
          <t>길을 걸을 때</t>
        </is>
      </c>
      <c r="AJ354" t="inlineStr">
        <is>
          <t>대중교통을 이용할 때</t>
        </is>
      </c>
      <c r="AK354" t="inlineStr">
        <is>
          <t>직장에서 일할 때</t>
        </is>
      </c>
      <c r="AL354" t="inlineStr">
        <is>
          <t>운동할 때</t>
        </is>
      </c>
      <c r="AN354" t="inlineStr">
        <is>
          <t>온라인 강의/수업을 들을 때</t>
        </is>
      </c>
      <c r="AO354" t="inlineStr">
        <is>
          <t>혼자 휴식을 취할 때</t>
        </is>
      </c>
      <c r="AP354" t="inlineStr">
        <is>
          <t>음악/동영상을 이용할 때</t>
        </is>
      </c>
      <c r="AS354" t="n">
        <v>25.0</v>
      </c>
      <c r="AT354" t="n">
        <v>25.0</v>
      </c>
      <c r="AU354" t="n">
        <v>5.0</v>
      </c>
      <c r="AV354" t="n">
        <v>15.0</v>
      </c>
      <c r="AW354" t="n">
        <v>0.0</v>
      </c>
      <c r="AX354" t="n">
        <v>10.0</v>
      </c>
      <c r="AY354" t="n">
        <v>10.0</v>
      </c>
      <c r="AZ354" t="n">
        <v>10.0</v>
      </c>
      <c r="BA354" t="n">
        <v>0.0</v>
      </c>
      <c r="BB354" t="n">
        <v>4.0</v>
      </c>
      <c r="BC354" t="inlineStr">
        <is>
          <t>가성비</t>
        </is>
      </c>
      <c r="BD354" t="n">
        <v>3.0</v>
      </c>
      <c r="BE354" t="n">
        <v>2.0</v>
      </c>
      <c r="BF354" t="n">
        <v>4.0</v>
      </c>
      <c r="BG354" t="n">
        <v>5.0</v>
      </c>
      <c r="BH354" t="inlineStr">
        <is>
          <t>향후 4~6개월 내</t>
        </is>
      </c>
      <c r="BI354" t="inlineStr">
        <is>
          <t>보스 (Bose)</t>
        </is>
      </c>
      <c r="BM354" t="inlineStr">
        <is>
          <t>디자인</t>
        </is>
      </c>
      <c r="BN354" t="inlineStr">
        <is>
          <t>디자인</t>
        </is>
      </c>
      <c r="BO354" t="inlineStr">
        <is>
          <t>악세사리</t>
        </is>
      </c>
      <c r="BP354" t="inlineStr">
        <is>
          <t>브랜드 명성</t>
        </is>
      </c>
      <c r="BR354" t="inlineStr">
        <is>
          <t>색상</t>
        </is>
      </c>
      <c r="BS354" t="n">
        <v>50.0</v>
      </c>
      <c r="BT354" t="inlineStr">
        <is>
          <t>1년 이상 ~ 2년 미만</t>
        </is>
      </c>
      <c r="BU354" t="n">
        <v>3.0</v>
      </c>
    </row>
    <row r="355">
      <c r="A355" t="inlineStr">
        <is>
          <t>id_c0wfwqnf</t>
        </is>
      </c>
      <c r="D355" t="inlineStr">
        <is>
          <t>유효</t>
        </is>
      </c>
      <c r="E355" t="inlineStr">
        <is>
          <t>2024-04-16 12:54:49</t>
        </is>
      </c>
      <c r="F355" t="inlineStr">
        <is>
          <t>여</t>
        </is>
      </c>
      <c r="G355" t="n">
        <v>33.0</v>
      </c>
      <c r="H355" t="inlineStr">
        <is>
          <t>30대</t>
        </is>
      </c>
      <c r="I355" t="inlineStr">
        <is>
          <t>30~34세</t>
        </is>
      </c>
      <c r="J355" t="inlineStr">
        <is>
          <t>기타</t>
        </is>
      </c>
      <c r="K355" t="inlineStr">
        <is>
          <t>서울</t>
        </is>
      </c>
      <c r="L355" t="inlineStr">
        <is>
          <t>기타직업</t>
        </is>
      </c>
      <c r="M355" t="inlineStr">
        <is>
          <t>서울</t>
        </is>
      </c>
      <c r="N355" t="inlineStr">
        <is>
          <t>25~34세</t>
        </is>
      </c>
      <c r="O355" t="inlineStr">
        <is>
          <t>수도권</t>
        </is>
      </c>
      <c r="P355" t="inlineStr">
        <is>
          <t>여 30대</t>
        </is>
      </c>
      <c r="Q355" t="inlineStr">
        <is>
          <t>여 30~34세</t>
        </is>
      </c>
      <c r="R355" t="inlineStr">
        <is>
          <t>여 25~34세</t>
        </is>
      </c>
      <c r="T355" t="inlineStr">
        <is>
          <t>노트북</t>
        </is>
      </c>
      <c r="U355" t="inlineStr">
        <is>
          <t>태블릿PC</t>
        </is>
      </c>
      <c r="V355" t="inlineStr">
        <is>
          <t>헤드셋</t>
        </is>
      </c>
      <c r="W355" t="inlineStr">
        <is>
          <t>이어폰</t>
        </is>
      </c>
      <c r="X355" t="inlineStr">
        <is>
          <t>스마트워치</t>
        </is>
      </c>
      <c r="Y355" t="inlineStr">
        <is>
          <t>디지털카메라</t>
        </is>
      </c>
      <c r="Z355" t="inlineStr">
        <is>
          <t>게임기</t>
        </is>
      </c>
      <c r="AA355" t="inlineStr">
        <is>
          <t>유선 이어폰</t>
        </is>
      </c>
      <c r="AB355" t="inlineStr">
        <is>
          <t>유선 헤드셋</t>
        </is>
      </c>
      <c r="AC355" t="inlineStr">
        <is>
          <t>무선 이어폰</t>
        </is>
      </c>
      <c r="AD355" t="inlineStr">
        <is>
          <t>무선 헤드셋</t>
        </is>
      </c>
      <c r="AE355" t="inlineStr">
        <is>
          <t>무선 헤드셋</t>
        </is>
      </c>
      <c r="AF355" t="inlineStr">
        <is>
          <t>2~3일에 한 번</t>
        </is>
      </c>
      <c r="AG355" t="inlineStr">
        <is>
          <t>애플 (Apple)</t>
        </is>
      </c>
      <c r="AI355" t="inlineStr">
        <is>
          <t>길을 걸을 때</t>
        </is>
      </c>
      <c r="AJ355" t="inlineStr">
        <is>
          <t>대중교통을 이용할 때</t>
        </is>
      </c>
      <c r="AK355" t="inlineStr">
        <is>
          <t>직장에서 일할 때</t>
        </is>
      </c>
      <c r="AL355" t="inlineStr">
        <is>
          <t>운동할 때</t>
        </is>
      </c>
      <c r="AN355" t="inlineStr">
        <is>
          <t>온라인 강의/수업을 들을 때</t>
        </is>
      </c>
      <c r="AO355" t="inlineStr">
        <is>
          <t>혼자 휴식을 취할 때</t>
        </is>
      </c>
      <c r="AP355" t="inlineStr">
        <is>
          <t>음악/동영상을 이용할 때</t>
        </is>
      </c>
      <c r="AS355" t="n">
        <v>30.0</v>
      </c>
      <c r="AT355" t="n">
        <v>30.0</v>
      </c>
      <c r="AU355" t="n">
        <v>5.0</v>
      </c>
      <c r="AV355" t="n">
        <v>10.0</v>
      </c>
      <c r="AW355" t="n">
        <v>0.0</v>
      </c>
      <c r="AX355" t="n">
        <v>5.0</v>
      </c>
      <c r="AY355" t="n">
        <v>10.0</v>
      </c>
      <c r="AZ355" t="n">
        <v>10.0</v>
      </c>
      <c r="BA355" t="n">
        <v>0.0</v>
      </c>
      <c r="BB355" t="n">
        <v>5.0</v>
      </c>
      <c r="BC355" t="inlineStr">
        <is>
          <t>음질 좋고 예쁨</t>
        </is>
      </c>
      <c r="BD355" t="n">
        <v>5.0</v>
      </c>
      <c r="BE355" t="n">
        <v>5.0</v>
      </c>
      <c r="BF355" t="n">
        <v>2.0</v>
      </c>
      <c r="BG355" t="n">
        <v>8.0</v>
      </c>
      <c r="BH355" t="inlineStr">
        <is>
          <t>현재로서는 교체 예정 없음</t>
        </is>
      </c>
      <c r="BS355" t="n">
        <v>60.0</v>
      </c>
      <c r="BT355" t="inlineStr">
        <is>
          <t>6개월 이상 ~ 1년 미만</t>
        </is>
      </c>
      <c r="BU355" t="n">
        <v>24.0</v>
      </c>
    </row>
    <row r="356">
      <c r="A356" t="inlineStr">
        <is>
          <t>id_jspqid7e</t>
        </is>
      </c>
      <c r="D356" t="inlineStr">
        <is>
          <t>유효</t>
        </is>
      </c>
      <c r="E356" t="inlineStr">
        <is>
          <t>2024-04-16 12:54:57</t>
        </is>
      </c>
      <c r="F356" t="inlineStr">
        <is>
          <t>남</t>
        </is>
      </c>
      <c r="G356" t="n">
        <v>23.0</v>
      </c>
      <c r="H356" t="inlineStr">
        <is>
          <t>20대</t>
        </is>
      </c>
      <c r="I356" t="inlineStr">
        <is>
          <t>20~24세</t>
        </is>
      </c>
      <c r="J356" t="inlineStr">
        <is>
          <t>대학생</t>
        </is>
      </c>
      <c r="K356" t="inlineStr">
        <is>
          <t>대구</t>
        </is>
      </c>
      <c r="L356" t="inlineStr">
        <is>
          <t>대학(원)생</t>
        </is>
      </c>
      <c r="M356" t="inlineStr">
        <is>
          <t>5대광역시</t>
        </is>
      </c>
      <c r="N356" t="inlineStr">
        <is>
          <t>15~24세</t>
        </is>
      </c>
      <c r="O356" t="inlineStr">
        <is>
          <t>비수도권</t>
        </is>
      </c>
      <c r="P356" t="inlineStr">
        <is>
          <t>남 20대</t>
        </is>
      </c>
      <c r="Q356" t="inlineStr">
        <is>
          <t>남 20~24세</t>
        </is>
      </c>
      <c r="R356" t="inlineStr">
        <is>
          <t>남 15~24세</t>
        </is>
      </c>
      <c r="T356" t="inlineStr">
        <is>
          <t>노트북</t>
        </is>
      </c>
      <c r="V356" t="inlineStr">
        <is>
          <t>헤드셋</t>
        </is>
      </c>
      <c r="W356" t="inlineStr">
        <is>
          <t>이어폰</t>
        </is>
      </c>
      <c r="AA356" t="inlineStr">
        <is>
          <t>유선 이어폰</t>
        </is>
      </c>
      <c r="AB356" t="inlineStr">
        <is>
          <t>유선 헤드셋</t>
        </is>
      </c>
      <c r="AC356" t="inlineStr">
        <is>
          <t>무선 이어폰</t>
        </is>
      </c>
      <c r="AE356" t="inlineStr">
        <is>
          <t>무선 이어폰</t>
        </is>
      </c>
      <c r="AF356" t="inlineStr">
        <is>
          <t>하루에도 여러 번</t>
        </is>
      </c>
      <c r="AG356" t="inlineStr">
        <is>
          <t>삼성 (Samsung)</t>
        </is>
      </c>
      <c r="AI356" t="inlineStr">
        <is>
          <t>길을 걸을 때</t>
        </is>
      </c>
      <c r="AJ356" t="inlineStr">
        <is>
          <t>대중교통을 이용할 때</t>
        </is>
      </c>
      <c r="AK356" t="inlineStr">
        <is>
          <t>직장에서 일할 때</t>
        </is>
      </c>
      <c r="AO356" t="inlineStr">
        <is>
          <t>혼자 휴식을 취할 때</t>
        </is>
      </c>
      <c r="AP356" t="inlineStr">
        <is>
          <t>음악/동영상을 이용할 때</t>
        </is>
      </c>
      <c r="AS356" t="n">
        <v>10.0</v>
      </c>
      <c r="AT356" t="n">
        <v>10.0</v>
      </c>
      <c r="AU356" t="n">
        <v>10.0</v>
      </c>
      <c r="AV356" t="n">
        <v>0.0</v>
      </c>
      <c r="AW356" t="n">
        <v>0.0</v>
      </c>
      <c r="AX356" t="n">
        <v>0.0</v>
      </c>
      <c r="AY356" t="n">
        <v>20.0</v>
      </c>
      <c r="AZ356" t="n">
        <v>50.0</v>
      </c>
      <c r="BA356" t="n">
        <v>0.0</v>
      </c>
      <c r="BB356" t="n">
        <v>5.0</v>
      </c>
      <c r="BC356" t="inlineStr">
        <is>
          <t>사용하기 편리하고 휴대하기 좋음</t>
        </is>
      </c>
      <c r="BD356" t="n">
        <v>4.0</v>
      </c>
      <c r="BE356" t="n">
        <v>5.0</v>
      </c>
      <c r="BF356" t="n">
        <v>4.0</v>
      </c>
      <c r="BG356" t="n">
        <v>10.0</v>
      </c>
      <c r="BH356" t="inlineStr">
        <is>
          <t>현재로서는 교체 예정 없음</t>
        </is>
      </c>
      <c r="BS356" t="n">
        <v>15.0</v>
      </c>
      <c r="BT356" t="inlineStr">
        <is>
          <t>2년 이상 ~ 3년 미만</t>
        </is>
      </c>
      <c r="BU356" t="n">
        <v>15.0</v>
      </c>
    </row>
    <row r="357">
      <c r="A357" t="inlineStr">
        <is>
          <t>id_6sz1g2a4</t>
        </is>
      </c>
      <c r="D357" t="inlineStr">
        <is>
          <t>유효</t>
        </is>
      </c>
      <c r="E357" t="inlineStr">
        <is>
          <t>2024-04-16 12:55:03</t>
        </is>
      </c>
      <c r="F357" t="inlineStr">
        <is>
          <t>남</t>
        </is>
      </c>
      <c r="G357" t="n">
        <v>21.0</v>
      </c>
      <c r="H357" t="inlineStr">
        <is>
          <t>20대</t>
        </is>
      </c>
      <c r="I357" t="inlineStr">
        <is>
          <t>20~24세</t>
        </is>
      </c>
      <c r="J357" t="inlineStr">
        <is>
          <t>대학생</t>
        </is>
      </c>
      <c r="K357" t="inlineStr">
        <is>
          <t>경기</t>
        </is>
      </c>
      <c r="L357" t="inlineStr">
        <is>
          <t>대학(원)생</t>
        </is>
      </c>
      <c r="M357" t="inlineStr">
        <is>
          <t>서울 외 수도권</t>
        </is>
      </c>
      <c r="N357" t="inlineStr">
        <is>
          <t>15~24세</t>
        </is>
      </c>
      <c r="O357" t="inlineStr">
        <is>
          <t>수도권</t>
        </is>
      </c>
      <c r="P357" t="inlineStr">
        <is>
          <t>남 20대</t>
        </is>
      </c>
      <c r="Q357" t="inlineStr">
        <is>
          <t>남 20~24세</t>
        </is>
      </c>
      <c r="R357" t="inlineStr">
        <is>
          <t>남 15~24세</t>
        </is>
      </c>
      <c r="T357" t="inlineStr">
        <is>
          <t>노트북</t>
        </is>
      </c>
      <c r="W357" t="inlineStr">
        <is>
          <t>이어폰</t>
        </is>
      </c>
      <c r="Z357" t="inlineStr">
        <is>
          <t>게임기</t>
        </is>
      </c>
      <c r="AA357" t="inlineStr">
        <is>
          <t>유선 이어폰</t>
        </is>
      </c>
      <c r="AC357" t="inlineStr">
        <is>
          <t>무선 이어폰</t>
        </is>
      </c>
      <c r="AE357" t="inlineStr">
        <is>
          <t>무선 이어폰</t>
        </is>
      </c>
      <c r="AF357" t="inlineStr">
        <is>
          <t>하루에도 여러 번</t>
        </is>
      </c>
      <c r="AG357" t="inlineStr">
        <is>
          <t>삼성 (Samsung)</t>
        </is>
      </c>
      <c r="AI357" t="inlineStr">
        <is>
          <t>길을 걸을 때</t>
        </is>
      </c>
      <c r="AJ357" t="inlineStr">
        <is>
          <t>대중교통을 이용할 때</t>
        </is>
      </c>
      <c r="AP357" t="inlineStr">
        <is>
          <t>음악/동영상을 이용할 때</t>
        </is>
      </c>
      <c r="AS357" t="n">
        <v>30.0</v>
      </c>
      <c r="AT357" t="n">
        <v>20.0</v>
      </c>
      <c r="AU357" t="n">
        <v>0.0</v>
      </c>
      <c r="AV357" t="n">
        <v>0.0</v>
      </c>
      <c r="AW357" t="n">
        <v>0.0</v>
      </c>
      <c r="AX357" t="n">
        <v>0.0</v>
      </c>
      <c r="AY357" t="n">
        <v>0.0</v>
      </c>
      <c r="AZ357" t="n">
        <v>50.0</v>
      </c>
      <c r="BA357" t="n">
        <v>0.0</v>
      </c>
      <c r="BB357" t="n">
        <v>4.0</v>
      </c>
      <c r="BC357" t="inlineStr">
        <is>
          <t>선이 없어 간편함</t>
        </is>
      </c>
      <c r="BD357" t="n">
        <v>3.0</v>
      </c>
      <c r="BE357" t="n">
        <v>4.0</v>
      </c>
      <c r="BF357" t="n">
        <v>4.0</v>
      </c>
      <c r="BG357" t="n">
        <v>7.0</v>
      </c>
      <c r="BH357" t="inlineStr">
        <is>
          <t>현재로서는 교체 예정 없음</t>
        </is>
      </c>
      <c r="BS357" t="n">
        <v>14.0</v>
      </c>
      <c r="BT357" t="inlineStr">
        <is>
          <t>3년 이상 ~ 4년 미만</t>
        </is>
      </c>
      <c r="BU357" t="n">
        <v>20.0</v>
      </c>
    </row>
    <row r="358">
      <c r="A358" t="inlineStr">
        <is>
          <t>id_xzd195h6</t>
        </is>
      </c>
      <c r="D358" t="inlineStr">
        <is>
          <t>유효</t>
        </is>
      </c>
      <c r="E358" t="inlineStr">
        <is>
          <t>2024-04-16 12:55:06</t>
        </is>
      </c>
      <c r="F358" t="inlineStr">
        <is>
          <t>남</t>
        </is>
      </c>
      <c r="G358" t="n">
        <v>44.0</v>
      </c>
      <c r="H358" t="inlineStr">
        <is>
          <t>40대</t>
        </is>
      </c>
      <c r="I358" t="inlineStr">
        <is>
          <t>40~44세</t>
        </is>
      </c>
      <c r="J358" t="inlineStr">
        <is>
          <t>무직</t>
        </is>
      </c>
      <c r="K358" t="inlineStr">
        <is>
          <t>인천</t>
        </is>
      </c>
      <c r="L358" t="inlineStr">
        <is>
          <t>기타직업</t>
        </is>
      </c>
      <c r="M358" t="inlineStr">
        <is>
          <t>서울 외 수도권</t>
        </is>
      </c>
      <c r="N358" t="inlineStr">
        <is>
          <t>35~44세</t>
        </is>
      </c>
      <c r="O358" t="inlineStr">
        <is>
          <t>수도권</t>
        </is>
      </c>
      <c r="P358" t="inlineStr">
        <is>
          <t>남 40대</t>
        </is>
      </c>
      <c r="Q358" t="inlineStr">
        <is>
          <t>남 40~44세</t>
        </is>
      </c>
      <c r="R358" t="inlineStr">
        <is>
          <t>남 35~44세</t>
        </is>
      </c>
      <c r="T358" t="inlineStr">
        <is>
          <t>노트북</t>
        </is>
      </c>
      <c r="U358" t="inlineStr">
        <is>
          <t>태블릿PC</t>
        </is>
      </c>
      <c r="V358" t="inlineStr">
        <is>
          <t>헤드셋</t>
        </is>
      </c>
      <c r="W358" t="inlineStr">
        <is>
          <t>이어폰</t>
        </is>
      </c>
      <c r="Y358" t="inlineStr">
        <is>
          <t>디지털카메라</t>
        </is>
      </c>
      <c r="Z358" t="inlineStr">
        <is>
          <t>게임기</t>
        </is>
      </c>
      <c r="AA358" t="inlineStr">
        <is>
          <t>유선 이어폰</t>
        </is>
      </c>
      <c r="AB358" t="inlineStr">
        <is>
          <t>유선 헤드셋</t>
        </is>
      </c>
      <c r="AC358" t="inlineStr">
        <is>
          <t>무선 이어폰</t>
        </is>
      </c>
      <c r="AD358" t="inlineStr">
        <is>
          <t>무선 헤드셋</t>
        </is>
      </c>
      <c r="AE358" t="inlineStr">
        <is>
          <t>무선 헤드셋</t>
        </is>
      </c>
      <c r="AF358" t="inlineStr">
        <is>
          <t>하루에도 여러 번</t>
        </is>
      </c>
      <c r="AG358" t="inlineStr">
        <is>
          <t>기타(직접 입력)</t>
        </is>
      </c>
      <c r="AH358" t="inlineStr">
        <is>
          <t>베이스어스</t>
        </is>
      </c>
      <c r="AN358" t="inlineStr">
        <is>
          <t>온라인 강의/수업을 들을 때</t>
        </is>
      </c>
      <c r="AO358" t="inlineStr">
        <is>
          <t>혼자 휴식을 취할 때</t>
        </is>
      </c>
      <c r="AP358" t="inlineStr">
        <is>
          <t>음악/동영상을 이용할 때</t>
        </is>
      </c>
      <c r="AS358" t="n">
        <v>0.0</v>
      </c>
      <c r="AT358" t="n">
        <v>0.0</v>
      </c>
      <c r="AU358" t="n">
        <v>0.0</v>
      </c>
      <c r="AV358" t="n">
        <v>0.0</v>
      </c>
      <c r="AW358" t="n">
        <v>0.0</v>
      </c>
      <c r="AX358" t="n">
        <v>10.0</v>
      </c>
      <c r="AY358" t="n">
        <v>30.0</v>
      </c>
      <c r="AZ358" t="n">
        <v>60.0</v>
      </c>
      <c r="BA358" t="n">
        <v>0.0</v>
      </c>
      <c r="BB358" t="n">
        <v>4.0</v>
      </c>
      <c r="BC358" t="inlineStr">
        <is>
          <t>저렴한 가격 대비 충분한 음질, 언제 마지막으로 충전했는지 기억이 나지않을 오래가는 배터리</t>
        </is>
      </c>
      <c r="BD358" t="n">
        <v>3.0</v>
      </c>
      <c r="BE358" t="n">
        <v>3.0</v>
      </c>
      <c r="BF358" t="n">
        <v>5.0</v>
      </c>
      <c r="BG358" t="n">
        <v>7.0</v>
      </c>
      <c r="BH358" t="inlineStr">
        <is>
          <t>향후 9~12개월 내</t>
        </is>
      </c>
      <c r="BI358" t="inlineStr">
        <is>
          <t>큐씨와이 (QCY)</t>
        </is>
      </c>
      <c r="BJ358" t="inlineStr">
        <is>
          <t>하만카돈 (Harman Kardon)</t>
        </is>
      </c>
      <c r="BK358" t="inlineStr">
        <is>
          <t>뱅앤올룹슨 (Bang &amp; Olufsen)</t>
        </is>
      </c>
      <c r="BM358" t="inlineStr">
        <is>
          <t>현 사용중인 제품과 비슷한 가성비의 제품이라 흥미가 있습니다</t>
        </is>
      </c>
      <c r="BN358" t="inlineStr">
        <is>
          <t>배터리 용량</t>
        </is>
      </c>
      <c r="BO358" t="inlineStr">
        <is>
          <t>음질</t>
        </is>
      </c>
      <c r="BP358" t="inlineStr">
        <is>
          <t>가격</t>
        </is>
      </c>
      <c r="BR358" t="inlineStr">
        <is>
          <t>충전 후 이용가능한 플레이타임</t>
        </is>
      </c>
      <c r="BS358" t="n">
        <v>10.0</v>
      </c>
      <c r="BT358" t="inlineStr">
        <is>
          <t>1년 이상 ~ 2년 미만</t>
        </is>
      </c>
      <c r="BU358" t="n">
        <v>36.0</v>
      </c>
    </row>
    <row r="359">
      <c r="A359" t="inlineStr">
        <is>
          <t>id_cjr5yg4m</t>
        </is>
      </c>
      <c r="D359" t="inlineStr">
        <is>
          <t>유효</t>
        </is>
      </c>
      <c r="E359" t="inlineStr">
        <is>
          <t>2024-04-16 12:55:07</t>
        </is>
      </c>
      <c r="F359" t="inlineStr">
        <is>
          <t>남</t>
        </is>
      </c>
      <c r="G359" t="n">
        <v>26.0</v>
      </c>
      <c r="H359" t="inlineStr">
        <is>
          <t>20대</t>
        </is>
      </c>
      <c r="I359" t="inlineStr">
        <is>
          <t>25~29세</t>
        </is>
      </c>
      <c r="J359" t="inlineStr">
        <is>
          <t>대학생</t>
        </is>
      </c>
      <c r="K359" t="inlineStr">
        <is>
          <t>서울</t>
        </is>
      </c>
      <c r="L359" t="inlineStr">
        <is>
          <t>대학(원)생</t>
        </is>
      </c>
      <c r="M359" t="inlineStr">
        <is>
          <t>서울</t>
        </is>
      </c>
      <c r="N359" t="inlineStr">
        <is>
          <t>25~34세</t>
        </is>
      </c>
      <c r="O359" t="inlineStr">
        <is>
          <t>수도권</t>
        </is>
      </c>
      <c r="P359" t="inlineStr">
        <is>
          <t>남 20대</t>
        </is>
      </c>
      <c r="Q359" t="inlineStr">
        <is>
          <t>남 25~29세</t>
        </is>
      </c>
      <c r="R359" t="inlineStr">
        <is>
          <t>남 25~34세</t>
        </is>
      </c>
      <c r="T359" t="inlineStr">
        <is>
          <t>노트북</t>
        </is>
      </c>
      <c r="U359" t="inlineStr">
        <is>
          <t>태블릿PC</t>
        </is>
      </c>
      <c r="V359" t="inlineStr">
        <is>
          <t>헤드셋</t>
        </is>
      </c>
      <c r="W359" t="inlineStr">
        <is>
          <t>이어폰</t>
        </is>
      </c>
      <c r="X359" t="inlineStr">
        <is>
          <t>스마트워치</t>
        </is>
      </c>
      <c r="Y359" t="inlineStr">
        <is>
          <t>디지털카메라</t>
        </is>
      </c>
      <c r="Z359" t="inlineStr">
        <is>
          <t>게임기</t>
        </is>
      </c>
      <c r="AA359" t="inlineStr">
        <is>
          <t>유선 이어폰</t>
        </is>
      </c>
      <c r="AB359" t="inlineStr">
        <is>
          <t>유선 헤드셋</t>
        </is>
      </c>
      <c r="AC359" t="inlineStr">
        <is>
          <t>무선 이어폰</t>
        </is>
      </c>
      <c r="AD359" t="inlineStr">
        <is>
          <t>무선 헤드셋</t>
        </is>
      </c>
      <c r="AE359" t="inlineStr">
        <is>
          <t>무선 이어폰</t>
        </is>
      </c>
      <c r="AF359" t="inlineStr">
        <is>
          <t>하루에도 여러 번</t>
        </is>
      </c>
      <c r="AG359" t="inlineStr">
        <is>
          <t>애플 (Apple)</t>
        </is>
      </c>
      <c r="AI359" t="inlineStr">
        <is>
          <t>길을 걸을 때</t>
        </is>
      </c>
      <c r="AJ359" t="inlineStr">
        <is>
          <t>대중교통을 이용할 때</t>
        </is>
      </c>
      <c r="AK359" t="inlineStr">
        <is>
          <t>직장에서 일할 때</t>
        </is>
      </c>
      <c r="AL359" t="inlineStr">
        <is>
          <t>운동할 때</t>
        </is>
      </c>
      <c r="AM359" t="inlineStr">
        <is>
          <t>운전할 때</t>
        </is>
      </c>
      <c r="AN359" t="inlineStr">
        <is>
          <t>온라인 강의/수업을 들을 때</t>
        </is>
      </c>
      <c r="AO359" t="inlineStr">
        <is>
          <t>혼자 휴식을 취할 때</t>
        </is>
      </c>
      <c r="AP359" t="inlineStr">
        <is>
          <t>음악/동영상을 이용할 때</t>
        </is>
      </c>
      <c r="AS359" t="n">
        <v>10.0</v>
      </c>
      <c r="AT359" t="n">
        <v>10.0</v>
      </c>
      <c r="AU359" t="n">
        <v>10.0</v>
      </c>
      <c r="AV359" t="n">
        <v>10.0</v>
      </c>
      <c r="AW359" t="n">
        <v>10.0</v>
      </c>
      <c r="AX359" t="n">
        <v>10.0</v>
      </c>
      <c r="AY359" t="n">
        <v>10.0</v>
      </c>
      <c r="AZ359" t="n">
        <v>30.0</v>
      </c>
      <c r="BA359" t="n">
        <v>0.0</v>
      </c>
      <c r="BB359" t="n">
        <v>4.0</v>
      </c>
      <c r="BC359" t="inlineStr">
        <is>
          <t>서비스만족도가 높다</t>
        </is>
      </c>
      <c r="BD359" t="n">
        <v>3.0</v>
      </c>
      <c r="BE359" t="n">
        <v>4.0</v>
      </c>
      <c r="BF359" t="n">
        <v>2.0</v>
      </c>
      <c r="BG359" t="n">
        <v>6.0</v>
      </c>
      <c r="BH359" t="inlineStr">
        <is>
          <t>향후 1년 이후</t>
        </is>
      </c>
      <c r="BI359" t="inlineStr">
        <is>
          <t>애플 (Apple)</t>
        </is>
      </c>
      <c r="BJ359" t="inlineStr">
        <is>
          <t>삼성 (Samsung)</t>
        </is>
      </c>
      <c r="BM359" t="inlineStr">
        <is>
          <t>핸드폰과 연동력이 좋다</t>
        </is>
      </c>
      <c r="BN359" t="inlineStr">
        <is>
          <t>가격</t>
        </is>
      </c>
      <c r="BO359" t="inlineStr">
        <is>
          <t>디자인</t>
        </is>
      </c>
      <c r="BP359" t="inlineStr">
        <is>
          <t>음질</t>
        </is>
      </c>
      <c r="BR359" t="inlineStr">
        <is>
          <t>가성비가 좋은지와 부랜드가치에 합리적인 가격인지</t>
        </is>
      </c>
      <c r="BS359" t="n">
        <v>30.0</v>
      </c>
      <c r="BT359" t="inlineStr">
        <is>
          <t>2년 이상 ~ 3년 미만</t>
        </is>
      </c>
      <c r="BU359" t="n">
        <v>36.0</v>
      </c>
    </row>
    <row r="360">
      <c r="A360" t="inlineStr">
        <is>
          <t>id_qgd0i1el</t>
        </is>
      </c>
      <c r="D360" t="inlineStr">
        <is>
          <t>유효</t>
        </is>
      </c>
      <c r="E360" t="inlineStr">
        <is>
          <t>2024-04-16 12:55:10</t>
        </is>
      </c>
      <c r="F360" t="inlineStr">
        <is>
          <t>남</t>
        </is>
      </c>
      <c r="G360" t="n">
        <v>23.0</v>
      </c>
      <c r="H360" t="inlineStr">
        <is>
          <t>20대</t>
        </is>
      </c>
      <c r="I360" t="inlineStr">
        <is>
          <t>20~24세</t>
        </is>
      </c>
      <c r="J360" t="inlineStr">
        <is>
          <t>대학생</t>
        </is>
      </c>
      <c r="K360" t="inlineStr">
        <is>
          <t>충남</t>
        </is>
      </c>
      <c r="L360" t="inlineStr">
        <is>
          <t>대학(원)생</t>
        </is>
      </c>
      <c r="M360" t="inlineStr">
        <is>
          <t>기타지역</t>
        </is>
      </c>
      <c r="N360" t="inlineStr">
        <is>
          <t>15~24세</t>
        </is>
      </c>
      <c r="O360" t="inlineStr">
        <is>
          <t>비수도권</t>
        </is>
      </c>
      <c r="P360" t="inlineStr">
        <is>
          <t>남 20대</t>
        </is>
      </c>
      <c r="Q360" t="inlineStr">
        <is>
          <t>남 20~24세</t>
        </is>
      </c>
      <c r="R360" t="inlineStr">
        <is>
          <t>남 15~24세</t>
        </is>
      </c>
      <c r="T360" t="inlineStr">
        <is>
          <t>노트북</t>
        </is>
      </c>
      <c r="U360" t="inlineStr">
        <is>
          <t>태블릿PC</t>
        </is>
      </c>
      <c r="W360" t="inlineStr">
        <is>
          <t>이어폰</t>
        </is>
      </c>
      <c r="X360" t="inlineStr">
        <is>
          <t>스마트워치</t>
        </is>
      </c>
      <c r="Z360" t="inlineStr">
        <is>
          <t>게임기</t>
        </is>
      </c>
      <c r="AA360" t="inlineStr">
        <is>
          <t>유선 이어폰</t>
        </is>
      </c>
      <c r="AC360" t="inlineStr">
        <is>
          <t>무선 이어폰</t>
        </is>
      </c>
      <c r="AE360" t="inlineStr">
        <is>
          <t>무선 이어폰</t>
        </is>
      </c>
      <c r="AF360" t="inlineStr">
        <is>
          <t>하루에 한 번</t>
        </is>
      </c>
      <c r="AG360" t="inlineStr">
        <is>
          <t>삼성 (Samsung)</t>
        </is>
      </c>
      <c r="AI360" t="inlineStr">
        <is>
          <t>길을 걸을 때</t>
        </is>
      </c>
      <c r="AJ360" t="inlineStr">
        <is>
          <t>대중교통을 이용할 때</t>
        </is>
      </c>
      <c r="AL360" t="inlineStr">
        <is>
          <t>운동할 때</t>
        </is>
      </c>
      <c r="AP360" t="inlineStr">
        <is>
          <t>음악/동영상을 이용할 때</t>
        </is>
      </c>
      <c r="AS360" t="n">
        <v>10.0</v>
      </c>
      <c r="AT360" t="n">
        <v>50.0</v>
      </c>
      <c r="AU360" t="n">
        <v>0.0</v>
      </c>
      <c r="AV360" t="n">
        <v>10.0</v>
      </c>
      <c r="AW360" t="n">
        <v>0.0</v>
      </c>
      <c r="AX360" t="n">
        <v>0.0</v>
      </c>
      <c r="AY360" t="n">
        <v>0.0</v>
      </c>
      <c r="AZ360" t="n">
        <v>30.0</v>
      </c>
      <c r="BA360" t="n">
        <v>0.0</v>
      </c>
      <c r="BB360" t="n">
        <v>5.0</v>
      </c>
      <c r="BC360" t="inlineStr">
        <is>
          <t>기능이 좋다고 생각한다</t>
        </is>
      </c>
      <c r="BD360" t="n">
        <v>5.0</v>
      </c>
      <c r="BE360" t="n">
        <v>3.0</v>
      </c>
      <c r="BF360" t="n">
        <v>5.0</v>
      </c>
      <c r="BG360" t="n">
        <v>10.0</v>
      </c>
      <c r="BH360" t="inlineStr">
        <is>
          <t>향후 7~9개월 내</t>
        </is>
      </c>
      <c r="BI360" t="inlineStr">
        <is>
          <t>삼성 (Samsung)</t>
        </is>
      </c>
      <c r="BJ360" t="inlineStr">
        <is>
          <t>애플 (Apple)</t>
        </is>
      </c>
      <c r="BK360" t="inlineStr">
        <is>
          <t>소니 (Sony)</t>
        </is>
      </c>
      <c r="BM360" t="inlineStr">
        <is>
          <t>삼성 기종을 쓰고있기 때문이다</t>
        </is>
      </c>
      <c r="BN360" t="inlineStr">
        <is>
          <t>음질</t>
        </is>
      </c>
      <c r="BO360" t="inlineStr">
        <is>
          <t>가격</t>
        </is>
      </c>
      <c r="BP360" t="inlineStr">
        <is>
          <t>브랜드 명성</t>
        </is>
      </c>
      <c r="BR360" t="inlineStr">
        <is>
          <t>노이즈캔슬링 조절기능</t>
        </is>
      </c>
      <c r="BS360" t="n">
        <v>15.0</v>
      </c>
      <c r="BT360" t="inlineStr">
        <is>
          <t>6개월 이상 ~ 1년 미만</t>
        </is>
      </c>
      <c r="BU360" t="n">
        <v>24.0</v>
      </c>
    </row>
    <row r="361">
      <c r="A361" t="inlineStr">
        <is>
          <t>id_ppig2eh9</t>
        </is>
      </c>
      <c r="D361" t="inlineStr">
        <is>
          <t>유효</t>
        </is>
      </c>
      <c r="E361" t="inlineStr">
        <is>
          <t>2024-04-16 12:55:12</t>
        </is>
      </c>
      <c r="F361" t="inlineStr">
        <is>
          <t>남</t>
        </is>
      </c>
      <c r="G361" t="n">
        <v>42.0</v>
      </c>
      <c r="H361" t="inlineStr">
        <is>
          <t>40대</t>
        </is>
      </c>
      <c r="I361" t="inlineStr">
        <is>
          <t>40~44세</t>
        </is>
      </c>
      <c r="J361" t="inlineStr">
        <is>
          <t>사무/기술직</t>
        </is>
      </c>
      <c r="K361" t="inlineStr">
        <is>
          <t>충남</t>
        </is>
      </c>
      <c r="L361" t="inlineStr">
        <is>
          <t>직장인</t>
        </is>
      </c>
      <c r="M361" t="inlineStr">
        <is>
          <t>기타지역</t>
        </is>
      </c>
      <c r="N361" t="inlineStr">
        <is>
          <t>35~44세</t>
        </is>
      </c>
      <c r="O361" t="inlineStr">
        <is>
          <t>비수도권</t>
        </is>
      </c>
      <c r="P361" t="inlineStr">
        <is>
          <t>남 40대</t>
        </is>
      </c>
      <c r="Q361" t="inlineStr">
        <is>
          <t>남 40~44세</t>
        </is>
      </c>
      <c r="R361" t="inlineStr">
        <is>
          <t>남 35~44세</t>
        </is>
      </c>
      <c r="T361" t="inlineStr">
        <is>
          <t>노트북</t>
        </is>
      </c>
      <c r="U361" t="inlineStr">
        <is>
          <t>태블릿PC</t>
        </is>
      </c>
      <c r="V361" t="inlineStr">
        <is>
          <t>헤드셋</t>
        </is>
      </c>
      <c r="W361" t="inlineStr">
        <is>
          <t>이어폰</t>
        </is>
      </c>
      <c r="X361" t="inlineStr">
        <is>
          <t>스마트워치</t>
        </is>
      </c>
      <c r="Z361" t="inlineStr">
        <is>
          <t>게임기</t>
        </is>
      </c>
      <c r="AA361" t="inlineStr">
        <is>
          <t>유선 이어폰</t>
        </is>
      </c>
      <c r="AC361" t="inlineStr">
        <is>
          <t>무선 이어폰</t>
        </is>
      </c>
      <c r="AD361" t="inlineStr">
        <is>
          <t>무선 헤드셋</t>
        </is>
      </c>
      <c r="AE361" t="inlineStr">
        <is>
          <t>무선 이어폰</t>
        </is>
      </c>
      <c r="AF361" t="inlineStr">
        <is>
          <t>하루에 한 번</t>
        </is>
      </c>
      <c r="AG361" t="inlineStr">
        <is>
          <t>큐씨와이 (QCY)</t>
        </is>
      </c>
      <c r="AJ361" t="inlineStr">
        <is>
          <t>대중교통을 이용할 때</t>
        </is>
      </c>
      <c r="AK361" t="inlineStr">
        <is>
          <t>직장에서 일할 때</t>
        </is>
      </c>
      <c r="AL361" t="inlineStr">
        <is>
          <t>운동할 때</t>
        </is>
      </c>
      <c r="AO361" t="inlineStr">
        <is>
          <t>혼자 휴식을 취할 때</t>
        </is>
      </c>
      <c r="AS361" t="n">
        <v>0.0</v>
      </c>
      <c r="AT361" t="n">
        <v>30.0</v>
      </c>
      <c r="AU361" t="n">
        <v>10.0</v>
      </c>
      <c r="AV361" t="n">
        <v>50.0</v>
      </c>
      <c r="AW361" t="n">
        <v>0.0</v>
      </c>
      <c r="AX361" t="n">
        <v>0.0</v>
      </c>
      <c r="AY361" t="n">
        <v>10.0</v>
      </c>
      <c r="AZ361" t="n">
        <v>0.0</v>
      </c>
      <c r="BA361" t="n">
        <v>0.0</v>
      </c>
      <c r="BB361" t="n">
        <v>4.0</v>
      </c>
      <c r="BC361" t="inlineStr">
        <is>
          <t>가격이 싸고 기능도 무난한거 같아요</t>
        </is>
      </c>
      <c r="BD361" t="n">
        <v>3.0</v>
      </c>
      <c r="BE361" t="n">
        <v>3.0</v>
      </c>
      <c r="BF361" t="n">
        <v>5.0</v>
      </c>
      <c r="BG361" t="n">
        <v>8.0</v>
      </c>
      <c r="BH361" t="inlineStr">
        <is>
          <t>향후 4~6개월 내</t>
        </is>
      </c>
      <c r="BI361" t="inlineStr">
        <is>
          <t>삼성 (Samsung)</t>
        </is>
      </c>
      <c r="BJ361" t="inlineStr">
        <is>
          <t>브리츠 (Britz)</t>
        </is>
      </c>
      <c r="BK361" t="inlineStr">
        <is>
          <t>젠하이저 (Sennheiser)</t>
        </is>
      </c>
      <c r="BM361" t="inlineStr">
        <is>
          <t>국산 브랜드이고 주변에 많은 지인들이 사용중이라서 저도 사용해보고 싶네요</t>
        </is>
      </c>
      <c r="BN361" t="inlineStr">
        <is>
          <t>가격</t>
        </is>
      </c>
      <c r="BO361" t="inlineStr">
        <is>
          <t>휴대폰과의 무선연결</t>
        </is>
      </c>
      <c r="BP361" t="inlineStr">
        <is>
          <t>악세사리</t>
        </is>
      </c>
      <c r="BR361" t="inlineStr">
        <is>
          <t>가성비를 중요하게 생각합니다 전문가가 아니라서 뛰어난 음질보단 가성비릉 우선시하고 있습니다</t>
        </is>
      </c>
      <c r="BS361" t="n">
        <v>10.0</v>
      </c>
      <c r="BT361" t="inlineStr">
        <is>
          <t>6개월 이상 ~ 1년 미만</t>
        </is>
      </c>
      <c r="BU361" t="n">
        <v>12.0</v>
      </c>
    </row>
    <row r="362">
      <c r="A362" t="inlineStr">
        <is>
          <t>id_9xt3ecg0</t>
        </is>
      </c>
      <c r="D362" t="inlineStr">
        <is>
          <t>유효</t>
        </is>
      </c>
      <c r="E362" t="inlineStr">
        <is>
          <t>2024-04-16 12:55:17</t>
        </is>
      </c>
      <c r="F362" t="inlineStr">
        <is>
          <t>여</t>
        </is>
      </c>
      <c r="G362" t="n">
        <v>47.0</v>
      </c>
      <c r="H362" t="inlineStr">
        <is>
          <t>40대</t>
        </is>
      </c>
      <c r="I362" t="inlineStr">
        <is>
          <t>45~49세</t>
        </is>
      </c>
      <c r="J362" t="inlineStr">
        <is>
          <t>사무/기술직</t>
        </is>
      </c>
      <c r="K362" t="inlineStr">
        <is>
          <t>서울</t>
        </is>
      </c>
      <c r="L362" t="inlineStr">
        <is>
          <t>직장인</t>
        </is>
      </c>
      <c r="M362" t="inlineStr">
        <is>
          <t>서울</t>
        </is>
      </c>
      <c r="N362" t="inlineStr">
        <is>
          <t>45~54세</t>
        </is>
      </c>
      <c r="O362" t="inlineStr">
        <is>
          <t>수도권</t>
        </is>
      </c>
      <c r="P362" t="inlineStr">
        <is>
          <t>여 40대</t>
        </is>
      </c>
      <c r="Q362" t="inlineStr">
        <is>
          <t>여 45~49세</t>
        </is>
      </c>
      <c r="R362" t="inlineStr">
        <is>
          <t>여 45~54세</t>
        </is>
      </c>
      <c r="T362" t="inlineStr">
        <is>
          <t>노트북</t>
        </is>
      </c>
      <c r="U362" t="inlineStr">
        <is>
          <t>태블릿PC</t>
        </is>
      </c>
      <c r="V362" t="inlineStr">
        <is>
          <t>헤드셋</t>
        </is>
      </c>
      <c r="W362" t="inlineStr">
        <is>
          <t>이어폰</t>
        </is>
      </c>
      <c r="X362" t="inlineStr">
        <is>
          <t>스마트워치</t>
        </is>
      </c>
      <c r="Z362" t="inlineStr">
        <is>
          <t>게임기</t>
        </is>
      </c>
      <c r="AA362" t="inlineStr">
        <is>
          <t>유선 이어폰</t>
        </is>
      </c>
      <c r="AB362" t="inlineStr">
        <is>
          <t>유선 헤드셋</t>
        </is>
      </c>
      <c r="AC362" t="inlineStr">
        <is>
          <t>무선 이어폰</t>
        </is>
      </c>
      <c r="AE362" t="inlineStr">
        <is>
          <t>무선 이어폰</t>
        </is>
      </c>
      <c r="AF362" t="inlineStr">
        <is>
          <t>하루에도 여러 번</t>
        </is>
      </c>
      <c r="AG362" t="inlineStr">
        <is>
          <t>브리츠 (Britz)</t>
        </is>
      </c>
      <c r="AI362" t="inlineStr">
        <is>
          <t>길을 걸을 때</t>
        </is>
      </c>
      <c r="AJ362" t="inlineStr">
        <is>
          <t>대중교통을 이용할 때</t>
        </is>
      </c>
      <c r="AL362" t="inlineStr">
        <is>
          <t>운동할 때</t>
        </is>
      </c>
      <c r="AN362" t="inlineStr">
        <is>
          <t>온라인 강의/수업을 들을 때</t>
        </is>
      </c>
      <c r="AS362" t="n">
        <v>10.0</v>
      </c>
      <c r="AT362" t="n">
        <v>30.0</v>
      </c>
      <c r="AU362" t="n">
        <v>0.0</v>
      </c>
      <c r="AV362" t="n">
        <v>20.0</v>
      </c>
      <c r="AW362" t="n">
        <v>0.0</v>
      </c>
      <c r="AX362" t="n">
        <v>40.0</v>
      </c>
      <c r="AY362" t="n">
        <v>0.0</v>
      </c>
      <c r="AZ362" t="n">
        <v>0.0</v>
      </c>
      <c r="BA362" t="n">
        <v>0.0</v>
      </c>
      <c r="BB362" t="n">
        <v>4.0</v>
      </c>
      <c r="BC362" t="inlineStr">
        <is>
          <t>가격대비 음질이 매우 좋음</t>
        </is>
      </c>
      <c r="BD362" t="n">
        <v>4.0</v>
      </c>
      <c r="BE362" t="n">
        <v>4.0</v>
      </c>
      <c r="BF362" t="n">
        <v>4.0</v>
      </c>
      <c r="BG362" t="n">
        <v>8.0</v>
      </c>
      <c r="BH362" t="inlineStr">
        <is>
          <t>현재로서는 교체 예정 없음</t>
        </is>
      </c>
      <c r="BS362" t="n">
        <v>3.0</v>
      </c>
      <c r="BT362" t="inlineStr">
        <is>
          <t>6개월 이상 ~ 1년 미만</t>
        </is>
      </c>
      <c r="BU362" t="n">
        <v>24.0</v>
      </c>
    </row>
    <row r="363">
      <c r="A363" t="inlineStr">
        <is>
          <t>id_24q43ggy</t>
        </is>
      </c>
      <c r="D363" t="inlineStr">
        <is>
          <t>유효</t>
        </is>
      </c>
      <c r="E363" t="inlineStr">
        <is>
          <t>2024-04-16 12:55:18</t>
        </is>
      </c>
      <c r="F363" t="inlineStr">
        <is>
          <t>여</t>
        </is>
      </c>
      <c r="G363" t="n">
        <v>43.0</v>
      </c>
      <c r="H363" t="inlineStr">
        <is>
          <t>40대</t>
        </is>
      </c>
      <c r="I363" t="inlineStr">
        <is>
          <t>40~44세</t>
        </is>
      </c>
      <c r="J363" t="inlineStr">
        <is>
          <t>전업주부</t>
        </is>
      </c>
      <c r="K363" t="inlineStr">
        <is>
          <t>서울</t>
        </is>
      </c>
      <c r="L363" t="inlineStr">
        <is>
          <t>전업주부</t>
        </is>
      </c>
      <c r="M363" t="inlineStr">
        <is>
          <t>서울</t>
        </is>
      </c>
      <c r="N363" t="inlineStr">
        <is>
          <t>35~44세</t>
        </is>
      </c>
      <c r="O363" t="inlineStr">
        <is>
          <t>수도권</t>
        </is>
      </c>
      <c r="P363" t="inlineStr">
        <is>
          <t>여 40대</t>
        </is>
      </c>
      <c r="Q363" t="inlineStr">
        <is>
          <t>여 40~44세</t>
        </is>
      </c>
      <c r="R363" t="inlineStr">
        <is>
          <t>여 35~44세</t>
        </is>
      </c>
      <c r="T363" t="inlineStr">
        <is>
          <t>노트북</t>
        </is>
      </c>
      <c r="U363" t="inlineStr">
        <is>
          <t>태블릿PC</t>
        </is>
      </c>
      <c r="V363" t="inlineStr">
        <is>
          <t>헤드셋</t>
        </is>
      </c>
      <c r="W363" t="inlineStr">
        <is>
          <t>이어폰</t>
        </is>
      </c>
      <c r="X363" t="inlineStr">
        <is>
          <t>스마트워치</t>
        </is>
      </c>
      <c r="Z363" t="inlineStr">
        <is>
          <t>게임기</t>
        </is>
      </c>
      <c r="AC363" t="inlineStr">
        <is>
          <t>무선 이어폰</t>
        </is>
      </c>
      <c r="AD363" t="inlineStr">
        <is>
          <t>무선 헤드셋</t>
        </is>
      </c>
      <c r="AE363" t="inlineStr">
        <is>
          <t>무선 이어폰</t>
        </is>
      </c>
      <c r="AF363" t="inlineStr">
        <is>
          <t>2~3일에 한 번</t>
        </is>
      </c>
      <c r="AG363" t="inlineStr">
        <is>
          <t>기타(직접 입력)</t>
        </is>
      </c>
      <c r="AH363" t="inlineStr">
        <is>
          <t>baseus, qcy</t>
        </is>
      </c>
      <c r="AO363" t="inlineStr">
        <is>
          <t>혼자 휴식을 취할 때</t>
        </is>
      </c>
      <c r="AS363" t="n">
        <v>0.0</v>
      </c>
      <c r="AT363" t="n">
        <v>0.0</v>
      </c>
      <c r="AU363" t="n">
        <v>0.0</v>
      </c>
      <c r="AV363" t="n">
        <v>0.0</v>
      </c>
      <c r="AW363" t="n">
        <v>0.0</v>
      </c>
      <c r="AX363" t="n">
        <v>0.0</v>
      </c>
      <c r="AY363" t="n">
        <v>100.0</v>
      </c>
      <c r="AZ363" t="n">
        <v>0.0</v>
      </c>
      <c r="BA363" t="n">
        <v>0.0</v>
      </c>
      <c r="BB363" t="n">
        <v>4.0</v>
      </c>
      <c r="BC363" t="inlineStr">
        <is>
          <t>가격이 저렴하고 가성비가 좋다</t>
        </is>
      </c>
      <c r="BD363" t="n">
        <v>3.0</v>
      </c>
      <c r="BE363" t="n">
        <v>4.0</v>
      </c>
      <c r="BF363" t="n">
        <v>5.0</v>
      </c>
      <c r="BG363" t="n">
        <v>8.0</v>
      </c>
      <c r="BH363" t="inlineStr">
        <is>
          <t>향후 9~12개월 내</t>
        </is>
      </c>
      <c r="BI363" t="inlineStr">
        <is>
          <t>애플 (Apple)</t>
        </is>
      </c>
      <c r="BM363" t="inlineStr">
        <is>
          <t>애플의 셀룰러폰, 패드를 사용하고 있어서</t>
        </is>
      </c>
      <c r="BN363" t="inlineStr">
        <is>
          <t>휴대폰과의 무선연결</t>
        </is>
      </c>
      <c r="BO363" t="inlineStr">
        <is>
          <t>사용범위</t>
        </is>
      </c>
      <c r="BP363" t="inlineStr">
        <is>
          <t>음질</t>
        </is>
      </c>
      <c r="BR363" t="inlineStr">
        <is>
          <t>한번 설정해놓으면 잘 연결이 되는지</t>
        </is>
      </c>
      <c r="BS363" t="n">
        <v>18.0</v>
      </c>
      <c r="BT363" t="inlineStr">
        <is>
          <t>1년 이상 ~ 2년 미만</t>
        </is>
      </c>
      <c r="BU363" t="n">
        <v>48.0</v>
      </c>
    </row>
    <row r="364">
      <c r="A364" t="inlineStr">
        <is>
          <t>id_6e24pe7k</t>
        </is>
      </c>
      <c r="D364" t="inlineStr">
        <is>
          <t>유효</t>
        </is>
      </c>
      <c r="E364" t="inlineStr">
        <is>
          <t>2024-04-16 12:55:18</t>
        </is>
      </c>
      <c r="F364" t="inlineStr">
        <is>
          <t>여</t>
        </is>
      </c>
      <c r="G364" t="n">
        <v>30.0</v>
      </c>
      <c r="H364" t="inlineStr">
        <is>
          <t>30대</t>
        </is>
      </c>
      <c r="I364" t="inlineStr">
        <is>
          <t>30~34세</t>
        </is>
      </c>
      <c r="J364" t="inlineStr">
        <is>
          <t>사무/기술직</t>
        </is>
      </c>
      <c r="K364" t="inlineStr">
        <is>
          <t>충남</t>
        </is>
      </c>
      <c r="L364" t="inlineStr">
        <is>
          <t>직장인</t>
        </is>
      </c>
      <c r="M364" t="inlineStr">
        <is>
          <t>기타지역</t>
        </is>
      </c>
      <c r="N364" t="inlineStr">
        <is>
          <t>25~34세</t>
        </is>
      </c>
      <c r="O364" t="inlineStr">
        <is>
          <t>비수도권</t>
        </is>
      </c>
      <c r="P364" t="inlineStr">
        <is>
          <t>여 30대</t>
        </is>
      </c>
      <c r="Q364" t="inlineStr">
        <is>
          <t>여 30~34세</t>
        </is>
      </c>
      <c r="R364" t="inlineStr">
        <is>
          <t>여 25~34세</t>
        </is>
      </c>
      <c r="T364" t="inlineStr">
        <is>
          <t>노트북</t>
        </is>
      </c>
      <c r="U364" t="inlineStr">
        <is>
          <t>태블릿PC</t>
        </is>
      </c>
      <c r="W364" t="inlineStr">
        <is>
          <t>이어폰</t>
        </is>
      </c>
      <c r="X364" t="inlineStr">
        <is>
          <t>스마트워치</t>
        </is>
      </c>
      <c r="Y364" t="inlineStr">
        <is>
          <t>디지털카메라</t>
        </is>
      </c>
      <c r="AC364" t="inlineStr">
        <is>
          <t>무선 이어폰</t>
        </is>
      </c>
      <c r="AE364" t="inlineStr">
        <is>
          <t>무선 이어폰</t>
        </is>
      </c>
      <c r="AF364" t="inlineStr">
        <is>
          <t>하루에도 여러 번</t>
        </is>
      </c>
      <c r="AG364" t="inlineStr">
        <is>
          <t>애플 (Apple)</t>
        </is>
      </c>
      <c r="AJ364" t="inlineStr">
        <is>
          <t>대중교통을 이용할 때</t>
        </is>
      </c>
      <c r="AL364" t="inlineStr">
        <is>
          <t>운동할 때</t>
        </is>
      </c>
      <c r="AO364" t="inlineStr">
        <is>
          <t>혼자 휴식을 취할 때</t>
        </is>
      </c>
      <c r="AS364" t="n">
        <v>0.0</v>
      </c>
      <c r="AT364" t="n">
        <v>60.0</v>
      </c>
      <c r="AU364" t="n">
        <v>0.0</v>
      </c>
      <c r="AV364" t="n">
        <v>30.0</v>
      </c>
      <c r="AW364" t="n">
        <v>0.0</v>
      </c>
      <c r="AX364" t="n">
        <v>0.0</v>
      </c>
      <c r="AY364" t="n">
        <v>10.0</v>
      </c>
      <c r="AZ364" t="n">
        <v>0.0</v>
      </c>
      <c r="BA364" t="n">
        <v>0.0</v>
      </c>
      <c r="BB364" t="n">
        <v>4.0</v>
      </c>
      <c r="BC364" t="inlineStr">
        <is>
          <t>노이즈캔슬링이 잘되고 휴대하기 편하며 디자인적으로도 무난하다</t>
        </is>
      </c>
      <c r="BD364" t="n">
        <v>4.0</v>
      </c>
      <c r="BE364" t="n">
        <v>4.0</v>
      </c>
      <c r="BF364" t="n">
        <v>3.0</v>
      </c>
      <c r="BG364" t="n">
        <v>8.0</v>
      </c>
      <c r="BH364" t="inlineStr">
        <is>
          <t>현재로서는 교체 예정 없음</t>
        </is>
      </c>
      <c r="BS364" t="n">
        <v>30.0</v>
      </c>
      <c r="BT364" t="inlineStr">
        <is>
          <t>1년 이상 ~ 2년 미만</t>
        </is>
      </c>
      <c r="BU364" t="n">
        <v>36.0</v>
      </c>
    </row>
    <row r="365">
      <c r="A365" t="inlineStr">
        <is>
          <t>id_9ciz7t61</t>
        </is>
      </c>
      <c r="D365" t="inlineStr">
        <is>
          <t>유효</t>
        </is>
      </c>
      <c r="E365" t="inlineStr">
        <is>
          <t>2024-04-16 12:55:20</t>
        </is>
      </c>
      <c r="F365" t="inlineStr">
        <is>
          <t>여</t>
        </is>
      </c>
      <c r="G365" t="n">
        <v>42.0</v>
      </c>
      <c r="H365" t="inlineStr">
        <is>
          <t>40대</t>
        </is>
      </c>
      <c r="I365" t="inlineStr">
        <is>
          <t>40~44세</t>
        </is>
      </c>
      <c r="J365" t="inlineStr">
        <is>
          <t>자유/전문직</t>
        </is>
      </c>
      <c r="K365" t="inlineStr">
        <is>
          <t>부산</t>
        </is>
      </c>
      <c r="L365" t="inlineStr">
        <is>
          <t>직장인</t>
        </is>
      </c>
      <c r="M365" t="inlineStr">
        <is>
          <t>5대광역시</t>
        </is>
      </c>
      <c r="N365" t="inlineStr">
        <is>
          <t>35~44세</t>
        </is>
      </c>
      <c r="O365" t="inlineStr">
        <is>
          <t>비수도권</t>
        </is>
      </c>
      <c r="P365" t="inlineStr">
        <is>
          <t>여 40대</t>
        </is>
      </c>
      <c r="Q365" t="inlineStr">
        <is>
          <t>여 40~44세</t>
        </is>
      </c>
      <c r="R365" t="inlineStr">
        <is>
          <t>여 35~44세</t>
        </is>
      </c>
      <c r="T365" t="inlineStr">
        <is>
          <t>노트북</t>
        </is>
      </c>
      <c r="U365" t="inlineStr">
        <is>
          <t>태블릿PC</t>
        </is>
      </c>
      <c r="W365" t="inlineStr">
        <is>
          <t>이어폰</t>
        </is>
      </c>
      <c r="AC365" t="inlineStr">
        <is>
          <t>무선 이어폰</t>
        </is>
      </c>
      <c r="AE365" t="inlineStr">
        <is>
          <t>무선 이어폰</t>
        </is>
      </c>
      <c r="AF365" t="inlineStr">
        <is>
          <t>하루에 한 번</t>
        </is>
      </c>
      <c r="AG365" t="inlineStr">
        <is>
          <t>삼성 (Samsung)</t>
        </is>
      </c>
      <c r="AJ365" t="inlineStr">
        <is>
          <t>대중교통을 이용할 때</t>
        </is>
      </c>
      <c r="AP365" t="inlineStr">
        <is>
          <t>음악/동영상을 이용할 때</t>
        </is>
      </c>
      <c r="AS365" t="n">
        <v>0.0</v>
      </c>
      <c r="AT365" t="n">
        <v>90.0</v>
      </c>
      <c r="AU365" t="n">
        <v>0.0</v>
      </c>
      <c r="AV365" t="n">
        <v>0.0</v>
      </c>
      <c r="AW365" t="n">
        <v>0.0</v>
      </c>
      <c r="AX365" t="n">
        <v>0.0</v>
      </c>
      <c r="AY365" t="n">
        <v>0.0</v>
      </c>
      <c r="AZ365" t="n">
        <v>10.0</v>
      </c>
      <c r="BA365" t="n">
        <v>0.0</v>
      </c>
      <c r="BB365" t="n">
        <v>3.0</v>
      </c>
      <c r="BC365" t="inlineStr">
        <is>
          <t>대중교통 이용시 밖이 시끄러울때 소리를 많이 키워야 한다</t>
        </is>
      </c>
      <c r="BD365" t="n">
        <v>3.0</v>
      </c>
      <c r="BE365" t="n">
        <v>3.0</v>
      </c>
      <c r="BF365" t="n">
        <v>3.0</v>
      </c>
      <c r="BG365" t="n">
        <v>6.0</v>
      </c>
      <c r="BH365" t="inlineStr">
        <is>
          <t>현재로서는 교체 예정 없음</t>
        </is>
      </c>
      <c r="BS365" t="n">
        <v>15.0</v>
      </c>
      <c r="BT365" t="inlineStr">
        <is>
          <t>2년 이상 ~ 3년 미만</t>
        </is>
      </c>
      <c r="BU365" t="n">
        <v>60.0</v>
      </c>
    </row>
    <row r="366">
      <c r="A366" t="inlineStr">
        <is>
          <t>id_x1bl2ngt</t>
        </is>
      </c>
      <c r="D366" t="inlineStr">
        <is>
          <t>유효</t>
        </is>
      </c>
      <c r="E366" t="inlineStr">
        <is>
          <t>2024-04-16 12:55:22</t>
        </is>
      </c>
      <c r="F366" t="inlineStr">
        <is>
          <t>여</t>
        </is>
      </c>
      <c r="G366" t="n">
        <v>43.0</v>
      </c>
      <c r="H366" t="inlineStr">
        <is>
          <t>40대</t>
        </is>
      </c>
      <c r="I366" t="inlineStr">
        <is>
          <t>40~44세</t>
        </is>
      </c>
      <c r="J366" t="inlineStr">
        <is>
          <t>사무/기술직</t>
        </is>
      </c>
      <c r="K366" t="inlineStr">
        <is>
          <t>서울</t>
        </is>
      </c>
      <c r="L366" t="inlineStr">
        <is>
          <t>직장인</t>
        </is>
      </c>
      <c r="M366" t="inlineStr">
        <is>
          <t>서울</t>
        </is>
      </c>
      <c r="N366" t="inlineStr">
        <is>
          <t>35~44세</t>
        </is>
      </c>
      <c r="O366" t="inlineStr">
        <is>
          <t>수도권</t>
        </is>
      </c>
      <c r="P366" t="inlineStr">
        <is>
          <t>여 40대</t>
        </is>
      </c>
      <c r="Q366" t="inlineStr">
        <is>
          <t>여 40~44세</t>
        </is>
      </c>
      <c r="R366" t="inlineStr">
        <is>
          <t>여 35~44세</t>
        </is>
      </c>
      <c r="T366" t="inlineStr">
        <is>
          <t>노트북</t>
        </is>
      </c>
      <c r="W366" t="inlineStr">
        <is>
          <t>이어폰</t>
        </is>
      </c>
      <c r="X366" t="inlineStr">
        <is>
          <t>스마트워치</t>
        </is>
      </c>
      <c r="Y366" t="inlineStr">
        <is>
          <t>디지털카메라</t>
        </is>
      </c>
      <c r="AC366" t="inlineStr">
        <is>
          <t>무선 이어폰</t>
        </is>
      </c>
      <c r="AE366" t="inlineStr">
        <is>
          <t>무선 이어폰</t>
        </is>
      </c>
      <c r="AF366" t="inlineStr">
        <is>
          <t>2~3일에 한 번</t>
        </is>
      </c>
      <c r="AG366" t="inlineStr">
        <is>
          <t>애플 (Apple)</t>
        </is>
      </c>
      <c r="AQ366" t="inlineStr">
        <is>
          <t>기타(직접 입력)</t>
        </is>
      </c>
      <c r="AR366" t="inlineStr">
        <is>
          <t>통화할때</t>
        </is>
      </c>
      <c r="AS366" t="n">
        <v>0.0</v>
      </c>
      <c r="AT366" t="n">
        <v>0.0</v>
      </c>
      <c r="AU366" t="n">
        <v>0.0</v>
      </c>
      <c r="AV366" t="n">
        <v>0.0</v>
      </c>
      <c r="AW366" t="n">
        <v>0.0</v>
      </c>
      <c r="AX366" t="n">
        <v>0.0</v>
      </c>
      <c r="AY366" t="n">
        <v>0.0</v>
      </c>
      <c r="AZ366" t="n">
        <v>0.0</v>
      </c>
      <c r="BA366" t="n">
        <v>100.0</v>
      </c>
      <c r="BB366" t="n">
        <v>5.0</v>
      </c>
      <c r="BC366" t="inlineStr">
        <is>
          <t>통화할때
손이 자유로워 편하다</t>
        </is>
      </c>
      <c r="BD366" t="n">
        <v>4.0</v>
      </c>
      <c r="BE366" t="n">
        <v>3.0</v>
      </c>
      <c r="BF366" t="n">
        <v>4.0</v>
      </c>
      <c r="BG366" t="n">
        <v>6.0</v>
      </c>
      <c r="BH366" t="inlineStr">
        <is>
          <t>현재로서는 교체 예정 없음</t>
        </is>
      </c>
      <c r="BS366" t="n">
        <v>30.0</v>
      </c>
      <c r="BT366" t="inlineStr">
        <is>
          <t>3년 이상 ~ 4년 미만</t>
        </is>
      </c>
      <c r="BU366" t="n">
        <v>60.0</v>
      </c>
    </row>
    <row r="367">
      <c r="A367" t="inlineStr">
        <is>
          <t>id_j8wtzd4k</t>
        </is>
      </c>
      <c r="D367" t="inlineStr">
        <is>
          <t>유효</t>
        </is>
      </c>
      <c r="E367" t="inlineStr">
        <is>
          <t>2024-04-16 12:55:23</t>
        </is>
      </c>
      <c r="F367" t="inlineStr">
        <is>
          <t>남</t>
        </is>
      </c>
      <c r="G367" t="n">
        <v>22.0</v>
      </c>
      <c r="H367" t="inlineStr">
        <is>
          <t>20대</t>
        </is>
      </c>
      <c r="I367" t="inlineStr">
        <is>
          <t>20~24세</t>
        </is>
      </c>
      <c r="J367" t="inlineStr">
        <is>
          <t>대학생</t>
        </is>
      </c>
      <c r="K367" t="inlineStr">
        <is>
          <t>대전</t>
        </is>
      </c>
      <c r="L367" t="inlineStr">
        <is>
          <t>대학(원)생</t>
        </is>
      </c>
      <c r="M367" t="inlineStr">
        <is>
          <t>5대광역시</t>
        </is>
      </c>
      <c r="N367" t="inlineStr">
        <is>
          <t>15~24세</t>
        </is>
      </c>
      <c r="O367" t="inlineStr">
        <is>
          <t>비수도권</t>
        </is>
      </c>
      <c r="P367" t="inlineStr">
        <is>
          <t>남 20대</t>
        </is>
      </c>
      <c r="Q367" t="inlineStr">
        <is>
          <t>남 20~24세</t>
        </is>
      </c>
      <c r="R367" t="inlineStr">
        <is>
          <t>남 15~24세</t>
        </is>
      </c>
      <c r="T367" t="inlineStr">
        <is>
          <t>노트북</t>
        </is>
      </c>
      <c r="U367" t="inlineStr">
        <is>
          <t>태블릿PC</t>
        </is>
      </c>
      <c r="V367" t="inlineStr">
        <is>
          <t>헤드셋</t>
        </is>
      </c>
      <c r="W367" t="inlineStr">
        <is>
          <t>이어폰</t>
        </is>
      </c>
      <c r="X367" t="inlineStr">
        <is>
          <t>스마트워치</t>
        </is>
      </c>
      <c r="Z367" t="inlineStr">
        <is>
          <t>게임기</t>
        </is>
      </c>
      <c r="AA367" t="inlineStr">
        <is>
          <t>유선 이어폰</t>
        </is>
      </c>
      <c r="AC367" t="inlineStr">
        <is>
          <t>무선 이어폰</t>
        </is>
      </c>
      <c r="AD367" t="inlineStr">
        <is>
          <t>무선 헤드셋</t>
        </is>
      </c>
      <c r="AE367" t="inlineStr">
        <is>
          <t>무선 이어폰</t>
        </is>
      </c>
      <c r="AF367" t="inlineStr">
        <is>
          <t>하루에도 여러 번</t>
        </is>
      </c>
      <c r="AG367" t="inlineStr">
        <is>
          <t>애플 (Apple)</t>
        </is>
      </c>
      <c r="AI367" t="inlineStr">
        <is>
          <t>길을 걸을 때</t>
        </is>
      </c>
      <c r="AJ367" t="inlineStr">
        <is>
          <t>대중교통을 이용할 때</t>
        </is>
      </c>
      <c r="AN367" t="inlineStr">
        <is>
          <t>온라인 강의/수업을 들을 때</t>
        </is>
      </c>
      <c r="AO367" t="inlineStr">
        <is>
          <t>혼자 휴식을 취할 때</t>
        </is>
      </c>
      <c r="AP367" t="inlineStr">
        <is>
          <t>음악/동영상을 이용할 때</t>
        </is>
      </c>
      <c r="AS367" t="n">
        <v>5.0</v>
      </c>
      <c r="AT367" t="n">
        <v>5.0</v>
      </c>
      <c r="AU367" t="n">
        <v>0.0</v>
      </c>
      <c r="AV367" t="n">
        <v>0.0</v>
      </c>
      <c r="AW367" t="n">
        <v>0.0</v>
      </c>
      <c r="AX367" t="n">
        <v>30.0</v>
      </c>
      <c r="AY367" t="n">
        <v>30.0</v>
      </c>
      <c r="AZ367" t="n">
        <v>30.0</v>
      </c>
      <c r="BA367" t="n">
        <v>0.0</v>
      </c>
      <c r="BB367" t="n">
        <v>5.0</v>
      </c>
      <c r="BC367" t="inlineStr">
        <is>
          <t>연결이 빠르고 사용성이 편리하다</t>
        </is>
      </c>
      <c r="BD367" t="n">
        <v>5.0</v>
      </c>
      <c r="BE367" t="n">
        <v>4.0</v>
      </c>
      <c r="BF367" t="n">
        <v>3.0</v>
      </c>
      <c r="BG367" t="n">
        <v>9.0</v>
      </c>
      <c r="BH367" t="inlineStr">
        <is>
          <t>현재로서는 교체 예정 없음</t>
        </is>
      </c>
      <c r="BS367" t="n">
        <v>30.0</v>
      </c>
      <c r="BT367" t="inlineStr">
        <is>
          <t>4년 이상</t>
        </is>
      </c>
      <c r="BU367" t="n">
        <v>60.0</v>
      </c>
    </row>
    <row r="368">
      <c r="A368" t="inlineStr">
        <is>
          <t>id_ihlad7xb</t>
        </is>
      </c>
      <c r="D368" t="inlineStr">
        <is>
          <t>유효</t>
        </is>
      </c>
      <c r="E368" t="inlineStr">
        <is>
          <t>2024-04-16 12:55:26</t>
        </is>
      </c>
      <c r="F368" t="inlineStr">
        <is>
          <t>남</t>
        </is>
      </c>
      <c r="G368" t="n">
        <v>58.0</v>
      </c>
      <c r="H368" t="inlineStr">
        <is>
          <t>50대</t>
        </is>
      </c>
      <c r="I368" t="inlineStr">
        <is>
          <t>55~59세</t>
        </is>
      </c>
      <c r="J368" t="inlineStr">
        <is>
          <t>경영/관리직</t>
        </is>
      </c>
      <c r="K368" t="inlineStr">
        <is>
          <t>광주</t>
        </is>
      </c>
      <c r="L368" t="inlineStr">
        <is>
          <t>직장인</t>
        </is>
      </c>
      <c r="M368" t="inlineStr">
        <is>
          <t>5대광역시</t>
        </is>
      </c>
      <c r="N368" t="inlineStr">
        <is>
          <t>55~64세</t>
        </is>
      </c>
      <c r="O368" t="inlineStr">
        <is>
          <t>비수도권</t>
        </is>
      </c>
      <c r="P368" t="inlineStr">
        <is>
          <t>남 50대</t>
        </is>
      </c>
      <c r="Q368" t="inlineStr">
        <is>
          <t>남 55~59세</t>
        </is>
      </c>
      <c r="R368" t="inlineStr">
        <is>
          <t>남 55~64세</t>
        </is>
      </c>
      <c r="W368" t="inlineStr">
        <is>
          <t>이어폰</t>
        </is>
      </c>
      <c r="X368" t="inlineStr">
        <is>
          <t>스마트워치</t>
        </is>
      </c>
      <c r="AC368" t="inlineStr">
        <is>
          <t>무선 이어폰</t>
        </is>
      </c>
      <c r="AE368" t="inlineStr">
        <is>
          <t>무선 이어폰</t>
        </is>
      </c>
      <c r="AF368" t="inlineStr">
        <is>
          <t>하루에 한 번</t>
        </is>
      </c>
      <c r="AG368" t="inlineStr">
        <is>
          <t>애플 (Apple)</t>
        </is>
      </c>
      <c r="AO368" t="inlineStr">
        <is>
          <t>혼자 휴식을 취할 때</t>
        </is>
      </c>
      <c r="AP368" t="inlineStr">
        <is>
          <t>음악/동영상을 이용할 때</t>
        </is>
      </c>
      <c r="AS368" t="n">
        <v>0.0</v>
      </c>
      <c r="AT368" t="n">
        <v>0.0</v>
      </c>
      <c r="AU368" t="n">
        <v>0.0</v>
      </c>
      <c r="AV368" t="n">
        <v>0.0</v>
      </c>
      <c r="AW368" t="n">
        <v>0.0</v>
      </c>
      <c r="AX368" t="n">
        <v>0.0</v>
      </c>
      <c r="AY368" t="n">
        <v>50.0</v>
      </c>
      <c r="AZ368" t="n">
        <v>50.0</v>
      </c>
      <c r="BA368" t="n">
        <v>0.0</v>
      </c>
      <c r="BB368" t="n">
        <v>4.0</v>
      </c>
      <c r="BC368" t="inlineStr">
        <is>
          <t>귀에 잘 고정되고, 스테레오 기능이 좋다</t>
        </is>
      </c>
      <c r="BD368" t="n">
        <v>4.0</v>
      </c>
      <c r="BE368" t="n">
        <v>4.0</v>
      </c>
      <c r="BF368" t="n">
        <v>3.0</v>
      </c>
      <c r="BG368" t="n">
        <v>6.0</v>
      </c>
      <c r="BH368" t="inlineStr">
        <is>
          <t>현재로서는 교체 예정 없음</t>
        </is>
      </c>
      <c r="BS368" t="n">
        <v>30.0</v>
      </c>
      <c r="BT368" t="inlineStr">
        <is>
          <t>1년 이상 ~ 2년 미만</t>
        </is>
      </c>
      <c r="BU368" t="n">
        <v>60.0</v>
      </c>
    </row>
    <row r="369">
      <c r="A369" t="inlineStr">
        <is>
          <t>id_qslo85pr</t>
        </is>
      </c>
      <c r="D369" t="inlineStr">
        <is>
          <t>유효</t>
        </is>
      </c>
      <c r="E369" t="inlineStr">
        <is>
          <t>2024-04-16 12:55:31</t>
        </is>
      </c>
      <c r="F369" t="inlineStr">
        <is>
          <t>남</t>
        </is>
      </c>
      <c r="G369" t="n">
        <v>44.0</v>
      </c>
      <c r="H369" t="inlineStr">
        <is>
          <t>40대</t>
        </is>
      </c>
      <c r="I369" t="inlineStr">
        <is>
          <t>40~44세</t>
        </is>
      </c>
      <c r="J369" t="inlineStr">
        <is>
          <t>사무/기술직</t>
        </is>
      </c>
      <c r="K369" t="inlineStr">
        <is>
          <t>부산</t>
        </is>
      </c>
      <c r="L369" t="inlineStr">
        <is>
          <t>직장인</t>
        </is>
      </c>
      <c r="M369" t="inlineStr">
        <is>
          <t>5대광역시</t>
        </is>
      </c>
      <c r="N369" t="inlineStr">
        <is>
          <t>35~44세</t>
        </is>
      </c>
      <c r="O369" t="inlineStr">
        <is>
          <t>비수도권</t>
        </is>
      </c>
      <c r="P369" t="inlineStr">
        <is>
          <t>남 40대</t>
        </is>
      </c>
      <c r="Q369" t="inlineStr">
        <is>
          <t>남 40~44세</t>
        </is>
      </c>
      <c r="R369" t="inlineStr">
        <is>
          <t>남 35~44세</t>
        </is>
      </c>
      <c r="T369" t="inlineStr">
        <is>
          <t>노트북</t>
        </is>
      </c>
      <c r="U369" t="inlineStr">
        <is>
          <t>태블릿PC</t>
        </is>
      </c>
      <c r="W369" t="inlineStr">
        <is>
          <t>이어폰</t>
        </is>
      </c>
      <c r="Y369" t="inlineStr">
        <is>
          <t>디지털카메라</t>
        </is>
      </c>
      <c r="AA369" t="inlineStr">
        <is>
          <t>유선 이어폰</t>
        </is>
      </c>
      <c r="AC369" t="inlineStr">
        <is>
          <t>무선 이어폰</t>
        </is>
      </c>
      <c r="AE369" t="inlineStr">
        <is>
          <t>무선 이어폰</t>
        </is>
      </c>
      <c r="AF369" t="inlineStr">
        <is>
          <t>2~3일에 한 번</t>
        </is>
      </c>
      <c r="AG369" t="inlineStr">
        <is>
          <t>큐씨와이 (QCY)</t>
        </is>
      </c>
      <c r="AJ369" t="inlineStr">
        <is>
          <t>대중교통을 이용할 때</t>
        </is>
      </c>
      <c r="AS369" t="n">
        <v>0.0</v>
      </c>
      <c r="AT369" t="n">
        <v>100.0</v>
      </c>
      <c r="AU369" t="n">
        <v>0.0</v>
      </c>
      <c r="AV369" t="n">
        <v>0.0</v>
      </c>
      <c r="AW369" t="n">
        <v>0.0</v>
      </c>
      <c r="AX369" t="n">
        <v>0.0</v>
      </c>
      <c r="AY369" t="n">
        <v>0.0</v>
      </c>
      <c r="AZ369" t="n">
        <v>0.0</v>
      </c>
      <c r="BA369" t="n">
        <v>0.0</v>
      </c>
      <c r="BB369" t="n">
        <v>4.0</v>
      </c>
      <c r="BC369" t="inlineStr">
        <is>
          <t>저렴한 가격이지만 무난한 성능으로 만족합니다.</t>
        </is>
      </c>
      <c r="BD369" t="n">
        <v>3.0</v>
      </c>
      <c r="BE369" t="n">
        <v>2.0</v>
      </c>
      <c r="BF369" t="n">
        <v>5.0</v>
      </c>
      <c r="BG369" t="n">
        <v>7.0</v>
      </c>
      <c r="BH369" t="inlineStr">
        <is>
          <t>향후 1~3개월 내</t>
        </is>
      </c>
      <c r="BI369" t="inlineStr">
        <is>
          <t>자브라 (Jabra)</t>
        </is>
      </c>
      <c r="BJ369" t="inlineStr">
        <is>
          <t>삼성 (Samsung)</t>
        </is>
      </c>
      <c r="BK369" t="inlineStr">
        <is>
          <t>큐씨와이 (QCY)</t>
        </is>
      </c>
      <c r="BM369" t="inlineStr">
        <is>
          <t>적당한 가격에 성능이 우수해서 입니다.</t>
        </is>
      </c>
      <c r="BN369" t="inlineStr">
        <is>
          <t>디자인</t>
        </is>
      </c>
      <c r="BO369" t="inlineStr">
        <is>
          <t>가격</t>
        </is>
      </c>
      <c r="BP369" t="inlineStr">
        <is>
          <t>음질</t>
        </is>
      </c>
      <c r="BR369" t="inlineStr">
        <is>
          <t>오픈형을 선호하고, 너무 크지 않은 제품을 고려하고 있습니다.</t>
        </is>
      </c>
      <c r="BS369" t="n">
        <v>5.0</v>
      </c>
      <c r="BT369" t="inlineStr">
        <is>
          <t>3년 이상 ~ 4년 미만</t>
        </is>
      </c>
      <c r="BU369" t="n">
        <v>36.0</v>
      </c>
    </row>
    <row r="370">
      <c r="A370" t="inlineStr">
        <is>
          <t>id_9o5sd9fi</t>
        </is>
      </c>
      <c r="D370" t="inlineStr">
        <is>
          <t>유효</t>
        </is>
      </c>
      <c r="E370" t="inlineStr">
        <is>
          <t>2024-04-16 12:55:32</t>
        </is>
      </c>
      <c r="F370" t="inlineStr">
        <is>
          <t>여</t>
        </is>
      </c>
      <c r="G370" t="n">
        <v>55.0</v>
      </c>
      <c r="H370" t="inlineStr">
        <is>
          <t>50대</t>
        </is>
      </c>
      <c r="I370" t="inlineStr">
        <is>
          <t>55~59세</t>
        </is>
      </c>
      <c r="J370" t="inlineStr">
        <is>
          <t>자유/전문직</t>
        </is>
      </c>
      <c r="K370" t="inlineStr">
        <is>
          <t>서울</t>
        </is>
      </c>
      <c r="L370" t="inlineStr">
        <is>
          <t>직장인</t>
        </is>
      </c>
      <c r="M370" t="inlineStr">
        <is>
          <t>서울</t>
        </is>
      </c>
      <c r="N370" t="inlineStr">
        <is>
          <t>55~64세</t>
        </is>
      </c>
      <c r="O370" t="inlineStr">
        <is>
          <t>수도권</t>
        </is>
      </c>
      <c r="P370" t="inlineStr">
        <is>
          <t>여 50대</t>
        </is>
      </c>
      <c r="Q370" t="inlineStr">
        <is>
          <t>여 55~59세</t>
        </is>
      </c>
      <c r="R370" t="inlineStr">
        <is>
          <t>여 55~64세</t>
        </is>
      </c>
      <c r="T370" t="inlineStr">
        <is>
          <t>노트북</t>
        </is>
      </c>
      <c r="V370" t="inlineStr">
        <is>
          <t>헤드셋</t>
        </is>
      </c>
      <c r="W370" t="inlineStr">
        <is>
          <t>이어폰</t>
        </is>
      </c>
      <c r="AA370" t="inlineStr">
        <is>
          <t>유선 이어폰</t>
        </is>
      </c>
      <c r="AC370" t="inlineStr">
        <is>
          <t>무선 이어폰</t>
        </is>
      </c>
      <c r="AD370" t="inlineStr">
        <is>
          <t>무선 헤드셋</t>
        </is>
      </c>
      <c r="AE370" t="inlineStr">
        <is>
          <t>무선 이어폰</t>
        </is>
      </c>
      <c r="AF370" t="inlineStr">
        <is>
          <t>하루에도 여러 번</t>
        </is>
      </c>
      <c r="AG370" t="inlineStr">
        <is>
          <t>큐씨와이 (QCY)</t>
        </is>
      </c>
      <c r="AI370" t="inlineStr">
        <is>
          <t>길을 걸을 때</t>
        </is>
      </c>
      <c r="AJ370" t="inlineStr">
        <is>
          <t>대중교통을 이용할 때</t>
        </is>
      </c>
      <c r="AL370" t="inlineStr">
        <is>
          <t>운동할 때</t>
        </is>
      </c>
      <c r="AP370" t="inlineStr">
        <is>
          <t>음악/동영상을 이용할 때</t>
        </is>
      </c>
      <c r="AS370" t="n">
        <v>50.0</v>
      </c>
      <c r="AT370" t="n">
        <v>20.0</v>
      </c>
      <c r="AU370" t="n">
        <v>0.0</v>
      </c>
      <c r="AV370" t="n">
        <v>20.0</v>
      </c>
      <c r="AW370" t="n">
        <v>0.0</v>
      </c>
      <c r="AX370" t="n">
        <v>0.0</v>
      </c>
      <c r="AY370" t="n">
        <v>0.0</v>
      </c>
      <c r="AZ370" t="n">
        <v>10.0</v>
      </c>
      <c r="BA370" t="n">
        <v>0.0</v>
      </c>
      <c r="BB370" t="n">
        <v>4.0</v>
      </c>
      <c r="BC370" t="inlineStr">
        <is>
          <t>가격대비 품질이 좋음 
음질도 괜챦은편 내구성도 좋음</t>
        </is>
      </c>
      <c r="BD370" t="n">
        <v>4.0</v>
      </c>
      <c r="BE370" t="n">
        <v>4.0</v>
      </c>
      <c r="BF370" t="n">
        <v>4.0</v>
      </c>
      <c r="BG370" t="n">
        <v>7.0</v>
      </c>
      <c r="BH370" t="inlineStr">
        <is>
          <t>향후 9~12개월 내</t>
        </is>
      </c>
      <c r="BI370" t="inlineStr">
        <is>
          <t>삼성 (Samsung)</t>
        </is>
      </c>
      <c r="BM370" t="inlineStr">
        <is>
          <t>지인추천으로 한번사용해보고싶다  음질이 좋다고 해서</t>
        </is>
      </c>
      <c r="BN370" t="inlineStr">
        <is>
          <t>음질</t>
        </is>
      </c>
      <c r="BO370" t="inlineStr">
        <is>
          <t>가격</t>
        </is>
      </c>
      <c r="BP370" t="inlineStr">
        <is>
          <t>무게</t>
        </is>
      </c>
      <c r="BR370" t="inlineStr">
        <is>
          <t>소리 잡음이 덜하고 깔끔해야함</t>
        </is>
      </c>
      <c r="BS370" t="n">
        <v>7.0</v>
      </c>
      <c r="BT370" t="inlineStr">
        <is>
          <t>6개월 이상 ~ 1년 미만</t>
        </is>
      </c>
      <c r="BU370" t="n">
        <v>12.0</v>
      </c>
    </row>
    <row r="371">
      <c r="A371" t="inlineStr">
        <is>
          <t>id_p84vk4yq</t>
        </is>
      </c>
      <c r="D371" t="inlineStr">
        <is>
          <t>유효</t>
        </is>
      </c>
      <c r="E371" t="inlineStr">
        <is>
          <t>2024-04-16 12:55:33</t>
        </is>
      </c>
      <c r="F371" t="inlineStr">
        <is>
          <t>여</t>
        </is>
      </c>
      <c r="G371" t="n">
        <v>56.0</v>
      </c>
      <c r="H371" t="inlineStr">
        <is>
          <t>50대</t>
        </is>
      </c>
      <c r="I371" t="inlineStr">
        <is>
          <t>55~59세</t>
        </is>
      </c>
      <c r="J371" t="inlineStr">
        <is>
          <t>자유/전문직</t>
        </is>
      </c>
      <c r="K371" t="inlineStr">
        <is>
          <t>서울</t>
        </is>
      </c>
      <c r="L371" t="inlineStr">
        <is>
          <t>직장인</t>
        </is>
      </c>
      <c r="M371" t="inlineStr">
        <is>
          <t>서울</t>
        </is>
      </c>
      <c r="N371" t="inlineStr">
        <is>
          <t>55~64세</t>
        </is>
      </c>
      <c r="O371" t="inlineStr">
        <is>
          <t>수도권</t>
        </is>
      </c>
      <c r="P371" t="inlineStr">
        <is>
          <t>여 50대</t>
        </is>
      </c>
      <c r="Q371" t="inlineStr">
        <is>
          <t>여 55~59세</t>
        </is>
      </c>
      <c r="R371" t="inlineStr">
        <is>
          <t>여 55~64세</t>
        </is>
      </c>
      <c r="T371" t="inlineStr">
        <is>
          <t>노트북</t>
        </is>
      </c>
      <c r="U371" t="inlineStr">
        <is>
          <t>태블릿PC</t>
        </is>
      </c>
      <c r="V371" t="inlineStr">
        <is>
          <t>헤드셋</t>
        </is>
      </c>
      <c r="W371" t="inlineStr">
        <is>
          <t>이어폰</t>
        </is>
      </c>
      <c r="X371" t="inlineStr">
        <is>
          <t>스마트워치</t>
        </is>
      </c>
      <c r="Y371" t="inlineStr">
        <is>
          <t>디지털카메라</t>
        </is>
      </c>
      <c r="Z371" t="inlineStr">
        <is>
          <t>게임기</t>
        </is>
      </c>
      <c r="AA371" t="inlineStr">
        <is>
          <t>유선 이어폰</t>
        </is>
      </c>
      <c r="AC371" t="inlineStr">
        <is>
          <t>무선 이어폰</t>
        </is>
      </c>
      <c r="AD371" t="inlineStr">
        <is>
          <t>무선 헤드셋</t>
        </is>
      </c>
      <c r="AE371" t="inlineStr">
        <is>
          <t>무선 이어폰</t>
        </is>
      </c>
      <c r="AF371" t="inlineStr">
        <is>
          <t>하루에도 여러 번</t>
        </is>
      </c>
      <c r="AG371" t="inlineStr">
        <is>
          <t>뱅앤올룹슨 (Bang &amp; Olufsen)</t>
        </is>
      </c>
      <c r="AJ371" t="inlineStr">
        <is>
          <t>대중교통을 이용할 때</t>
        </is>
      </c>
      <c r="AO371" t="inlineStr">
        <is>
          <t>혼자 휴식을 취할 때</t>
        </is>
      </c>
      <c r="AS371" t="n">
        <v>0.0</v>
      </c>
      <c r="AT371" t="n">
        <v>70.0</v>
      </c>
      <c r="AU371" t="n">
        <v>0.0</v>
      </c>
      <c r="AV371" t="n">
        <v>0.0</v>
      </c>
      <c r="AW371" t="n">
        <v>0.0</v>
      </c>
      <c r="AX371" t="n">
        <v>0.0</v>
      </c>
      <c r="AY371" t="n">
        <v>30.0</v>
      </c>
      <c r="AZ371" t="n">
        <v>0.0</v>
      </c>
      <c r="BA371" t="n">
        <v>0.0</v>
      </c>
      <c r="BB371" t="n">
        <v>4.0</v>
      </c>
      <c r="BC371" t="inlineStr">
        <is>
          <t>편하다</t>
        </is>
      </c>
      <c r="BD371" t="n">
        <v>3.0</v>
      </c>
      <c r="BE371" t="n">
        <v>3.0</v>
      </c>
      <c r="BF371" t="n">
        <v>3.0</v>
      </c>
      <c r="BG371" t="n">
        <v>6.0</v>
      </c>
      <c r="BH371" t="inlineStr">
        <is>
          <t>향후 7~9개월 내</t>
        </is>
      </c>
      <c r="BI371" t="inlineStr">
        <is>
          <t>애플 (Apple)</t>
        </is>
      </c>
      <c r="BJ371" t="inlineStr">
        <is>
          <t>제이비엘 (JBL)</t>
        </is>
      </c>
      <c r="BK371" t="inlineStr">
        <is>
          <t>LG</t>
        </is>
      </c>
      <c r="BM371" t="inlineStr">
        <is>
          <t>디자인이 좋다</t>
        </is>
      </c>
      <c r="BN371" t="inlineStr">
        <is>
          <t>브랜드 명성</t>
        </is>
      </c>
      <c r="BO371" t="inlineStr">
        <is>
          <t>휴대폰과의 무선연결</t>
        </is>
      </c>
      <c r="BP371" t="inlineStr">
        <is>
          <t>음질</t>
        </is>
      </c>
      <c r="BR371" t="inlineStr">
        <is>
          <t>유명도</t>
        </is>
      </c>
      <c r="BS371" t="n">
        <v>15.0</v>
      </c>
      <c r="BT371" t="inlineStr">
        <is>
          <t>6개월 이상 ~ 1년 미만</t>
        </is>
      </c>
      <c r="BU371" t="n">
        <v>12.0</v>
      </c>
    </row>
    <row r="372">
      <c r="A372" t="inlineStr">
        <is>
          <t>id_z0fqu9wt</t>
        </is>
      </c>
      <c r="D372" t="inlineStr">
        <is>
          <t>유효</t>
        </is>
      </c>
      <c r="E372" t="inlineStr">
        <is>
          <t>2024-04-16 12:55:38</t>
        </is>
      </c>
      <c r="F372" t="inlineStr">
        <is>
          <t>남</t>
        </is>
      </c>
      <c r="G372" t="n">
        <v>22.0</v>
      </c>
      <c r="H372" t="inlineStr">
        <is>
          <t>20대</t>
        </is>
      </c>
      <c r="I372" t="inlineStr">
        <is>
          <t>20~24세</t>
        </is>
      </c>
      <c r="J372" t="inlineStr">
        <is>
          <t>기타</t>
        </is>
      </c>
      <c r="K372" t="inlineStr">
        <is>
          <t>충남</t>
        </is>
      </c>
      <c r="L372" t="inlineStr">
        <is>
          <t>기타직업</t>
        </is>
      </c>
      <c r="M372" t="inlineStr">
        <is>
          <t>기타지역</t>
        </is>
      </c>
      <c r="N372" t="inlineStr">
        <is>
          <t>15~24세</t>
        </is>
      </c>
      <c r="O372" t="inlineStr">
        <is>
          <t>비수도권</t>
        </is>
      </c>
      <c r="P372" t="inlineStr">
        <is>
          <t>남 20대</t>
        </is>
      </c>
      <c r="Q372" t="inlineStr">
        <is>
          <t>남 20~24세</t>
        </is>
      </c>
      <c r="R372" t="inlineStr">
        <is>
          <t>남 15~24세</t>
        </is>
      </c>
      <c r="T372" t="inlineStr">
        <is>
          <t>노트북</t>
        </is>
      </c>
      <c r="U372" t="inlineStr">
        <is>
          <t>태블릿PC</t>
        </is>
      </c>
      <c r="V372" t="inlineStr">
        <is>
          <t>헤드셋</t>
        </is>
      </c>
      <c r="W372" t="inlineStr">
        <is>
          <t>이어폰</t>
        </is>
      </c>
      <c r="X372" t="inlineStr">
        <is>
          <t>스마트워치</t>
        </is>
      </c>
      <c r="Y372" t="inlineStr">
        <is>
          <t>디지털카메라</t>
        </is>
      </c>
      <c r="AA372" t="inlineStr">
        <is>
          <t>유선 이어폰</t>
        </is>
      </c>
      <c r="AC372" t="inlineStr">
        <is>
          <t>무선 이어폰</t>
        </is>
      </c>
      <c r="AD372" t="inlineStr">
        <is>
          <t>무선 헤드셋</t>
        </is>
      </c>
      <c r="AE372" t="inlineStr">
        <is>
          <t>무선 이어폰</t>
        </is>
      </c>
      <c r="AF372" t="inlineStr">
        <is>
          <t>하루에도 여러 번</t>
        </is>
      </c>
      <c r="AG372" t="inlineStr">
        <is>
          <t>삼성 (Samsung)</t>
        </is>
      </c>
      <c r="AI372" t="inlineStr">
        <is>
          <t>길을 걸을 때</t>
        </is>
      </c>
      <c r="AJ372" t="inlineStr">
        <is>
          <t>대중교통을 이용할 때</t>
        </is>
      </c>
      <c r="AL372" t="inlineStr">
        <is>
          <t>운동할 때</t>
        </is>
      </c>
      <c r="AP372" t="inlineStr">
        <is>
          <t>음악/동영상을 이용할 때</t>
        </is>
      </c>
      <c r="AS372" t="n">
        <v>20.0</v>
      </c>
      <c r="AT372" t="n">
        <v>30.0</v>
      </c>
      <c r="AU372" t="n">
        <v>0.0</v>
      </c>
      <c r="AV372" t="n">
        <v>30.0</v>
      </c>
      <c r="AW372" t="n">
        <v>0.0</v>
      </c>
      <c r="AX372" t="n">
        <v>0.0</v>
      </c>
      <c r="AY372" t="n">
        <v>0.0</v>
      </c>
      <c r="AZ372" t="n">
        <v>20.0</v>
      </c>
      <c r="BA372" t="n">
        <v>0.0</v>
      </c>
      <c r="BB372" t="n">
        <v>4.0</v>
      </c>
      <c r="BC372" t="inlineStr">
        <is>
          <t>음질 편리성 브랜드 다 좋은데 노이즈켄슬링이 약하고 장사용시 귀가 아파 매우만좃에서 만족으로 함</t>
        </is>
      </c>
      <c r="BD372" t="n">
        <v>4.0</v>
      </c>
      <c r="BE372" t="n">
        <v>4.0</v>
      </c>
      <c r="BF372" t="n">
        <v>4.0</v>
      </c>
      <c r="BG372" t="n">
        <v>8.0</v>
      </c>
      <c r="BH372" t="inlineStr">
        <is>
          <t>향후 1년 이후</t>
        </is>
      </c>
      <c r="BI372" t="inlineStr">
        <is>
          <t>애플 (Apple)</t>
        </is>
      </c>
      <c r="BJ372" t="inlineStr">
        <is>
          <t>소니 (Sony)</t>
        </is>
      </c>
      <c r="BM372" t="inlineStr">
        <is>
          <t>호환성을 좋아하기 때문에 핸드폰을 아이폰으로 바꿀지 고민중이기 때문이다</t>
        </is>
      </c>
      <c r="BN372" t="inlineStr">
        <is>
          <t>브랜드 명성</t>
        </is>
      </c>
      <c r="BO372" t="inlineStr">
        <is>
          <t>가격</t>
        </is>
      </c>
      <c r="BP372" t="inlineStr">
        <is>
          <t>기타(직접 입력)</t>
        </is>
      </c>
      <c r="BQ372" t="inlineStr">
        <is>
          <t>착용감</t>
        </is>
      </c>
      <c r="BR372" t="inlineStr">
        <is>
          <t>핸드폰과 호환이 좋은 것</t>
        </is>
      </c>
      <c r="BS372" t="n">
        <v>35.0</v>
      </c>
      <c r="BT372" t="inlineStr">
        <is>
          <t>1년 이상 ~ 2년 미만</t>
        </is>
      </c>
      <c r="BU372" t="n">
        <v>24.0</v>
      </c>
    </row>
    <row r="373">
      <c r="A373" t="inlineStr">
        <is>
          <t>id_nfqkizti</t>
        </is>
      </c>
      <c r="D373" t="inlineStr">
        <is>
          <t>유효</t>
        </is>
      </c>
      <c r="E373" t="inlineStr">
        <is>
          <t>2024-04-16 12:55:39</t>
        </is>
      </c>
      <c r="F373" t="inlineStr">
        <is>
          <t>남</t>
        </is>
      </c>
      <c r="G373" t="n">
        <v>38.0</v>
      </c>
      <c r="H373" t="inlineStr">
        <is>
          <t>30대</t>
        </is>
      </c>
      <c r="I373" t="inlineStr">
        <is>
          <t>35~39세</t>
        </is>
      </c>
      <c r="J373" t="inlineStr">
        <is>
          <t>자유/전문직</t>
        </is>
      </c>
      <c r="K373" t="inlineStr">
        <is>
          <t>광주</t>
        </is>
      </c>
      <c r="L373" t="inlineStr">
        <is>
          <t>직장인</t>
        </is>
      </c>
      <c r="M373" t="inlineStr">
        <is>
          <t>5대광역시</t>
        </is>
      </c>
      <c r="N373" t="inlineStr">
        <is>
          <t>35~44세</t>
        </is>
      </c>
      <c r="O373" t="inlineStr">
        <is>
          <t>비수도권</t>
        </is>
      </c>
      <c r="P373" t="inlineStr">
        <is>
          <t>남 30대</t>
        </is>
      </c>
      <c r="Q373" t="inlineStr">
        <is>
          <t>남 35~39세</t>
        </is>
      </c>
      <c r="R373" t="inlineStr">
        <is>
          <t>남 35~44세</t>
        </is>
      </c>
      <c r="U373" t="inlineStr">
        <is>
          <t>태블릿PC</t>
        </is>
      </c>
      <c r="V373" t="inlineStr">
        <is>
          <t>헤드셋</t>
        </is>
      </c>
      <c r="W373" t="inlineStr">
        <is>
          <t>이어폰</t>
        </is>
      </c>
      <c r="X373" t="inlineStr">
        <is>
          <t>스마트워치</t>
        </is>
      </c>
      <c r="Y373" t="inlineStr">
        <is>
          <t>디지털카메라</t>
        </is>
      </c>
      <c r="AA373" t="inlineStr">
        <is>
          <t>유선 이어폰</t>
        </is>
      </c>
      <c r="AC373" t="inlineStr">
        <is>
          <t>무선 이어폰</t>
        </is>
      </c>
      <c r="AD373" t="inlineStr">
        <is>
          <t>무선 헤드셋</t>
        </is>
      </c>
      <c r="AE373" t="inlineStr">
        <is>
          <t>무선 이어폰</t>
        </is>
      </c>
      <c r="AF373" t="inlineStr">
        <is>
          <t>하루에 한 번</t>
        </is>
      </c>
      <c r="AG373" t="inlineStr">
        <is>
          <t>삼성 (Samsung)</t>
        </is>
      </c>
      <c r="AI373" t="inlineStr">
        <is>
          <t>길을 걸을 때</t>
        </is>
      </c>
      <c r="AL373" t="inlineStr">
        <is>
          <t>운동할 때</t>
        </is>
      </c>
      <c r="AN373" t="inlineStr">
        <is>
          <t>온라인 강의/수업을 들을 때</t>
        </is>
      </c>
      <c r="AO373" t="inlineStr">
        <is>
          <t>혼자 휴식을 취할 때</t>
        </is>
      </c>
      <c r="AP373" t="inlineStr">
        <is>
          <t>음악/동영상을 이용할 때</t>
        </is>
      </c>
      <c r="AS373" t="n">
        <v>10.0</v>
      </c>
      <c r="AT373" t="n">
        <v>0.0</v>
      </c>
      <c r="AU373" t="n">
        <v>0.0</v>
      </c>
      <c r="AV373" t="n">
        <v>20.0</v>
      </c>
      <c r="AW373" t="n">
        <v>0.0</v>
      </c>
      <c r="AX373" t="n">
        <v>10.0</v>
      </c>
      <c r="AY373" t="n">
        <v>20.0</v>
      </c>
      <c r="AZ373" t="n">
        <v>40.0</v>
      </c>
      <c r="BA373" t="n">
        <v>0.0</v>
      </c>
      <c r="BB373" t="n">
        <v>4.0</v>
      </c>
      <c r="BC373" t="inlineStr">
        <is>
          <t>음질도 준수하고 기능도 편리하다</t>
        </is>
      </c>
      <c r="BD373" t="n">
        <v>3.0</v>
      </c>
      <c r="BE373" t="n">
        <v>2.0</v>
      </c>
      <c r="BF373" t="n">
        <v>2.0</v>
      </c>
      <c r="BG373" t="n">
        <v>6.0</v>
      </c>
      <c r="BH373" t="inlineStr">
        <is>
          <t>향후 9~12개월 내</t>
        </is>
      </c>
      <c r="BI373" t="inlineStr">
        <is>
          <t>애플 (Apple)</t>
        </is>
      </c>
      <c r="BJ373" t="inlineStr">
        <is>
          <t>큐씨와이 (QCY)</t>
        </is>
      </c>
      <c r="BK373" t="inlineStr">
        <is>
          <t>삼성 (Samsung)</t>
        </is>
      </c>
      <c r="BM373" t="inlineStr">
        <is>
          <t>디자인이 좋고 음질이 좋아서</t>
        </is>
      </c>
      <c r="BN373" t="inlineStr">
        <is>
          <t>음질</t>
        </is>
      </c>
      <c r="BO373" t="inlineStr">
        <is>
          <t>디자인</t>
        </is>
      </c>
      <c r="BP373" t="inlineStr">
        <is>
          <t>가격</t>
        </is>
      </c>
      <c r="BR373" t="inlineStr">
        <is>
          <t>전체적인 밸런스</t>
        </is>
      </c>
      <c r="BS373" t="n">
        <v>20.0</v>
      </c>
      <c r="BT373" t="inlineStr">
        <is>
          <t>2년 이상 ~ 3년 미만</t>
        </is>
      </c>
      <c r="BU373" t="n">
        <v>24.0</v>
      </c>
    </row>
    <row r="374">
      <c r="A374" t="inlineStr">
        <is>
          <t>id_cayw14h3</t>
        </is>
      </c>
      <c r="D374" t="inlineStr">
        <is>
          <t>유효</t>
        </is>
      </c>
      <c r="E374" t="inlineStr">
        <is>
          <t>2024-04-16 12:55:39</t>
        </is>
      </c>
      <c r="F374" t="inlineStr">
        <is>
          <t>여</t>
        </is>
      </c>
      <c r="G374" t="n">
        <v>25.0</v>
      </c>
      <c r="H374" t="inlineStr">
        <is>
          <t>20대</t>
        </is>
      </c>
      <c r="I374" t="inlineStr">
        <is>
          <t>25~29세</t>
        </is>
      </c>
      <c r="J374" t="inlineStr">
        <is>
          <t>사무/기술직</t>
        </is>
      </c>
      <c r="K374" t="inlineStr">
        <is>
          <t>서울</t>
        </is>
      </c>
      <c r="L374" t="inlineStr">
        <is>
          <t>직장인</t>
        </is>
      </c>
      <c r="M374" t="inlineStr">
        <is>
          <t>서울</t>
        </is>
      </c>
      <c r="N374" t="inlineStr">
        <is>
          <t>25~34세</t>
        </is>
      </c>
      <c r="O374" t="inlineStr">
        <is>
          <t>수도권</t>
        </is>
      </c>
      <c r="P374" t="inlineStr">
        <is>
          <t>여 20대</t>
        </is>
      </c>
      <c r="Q374" t="inlineStr">
        <is>
          <t>여 25~29세</t>
        </is>
      </c>
      <c r="R374" t="inlineStr">
        <is>
          <t>여 25~34세</t>
        </is>
      </c>
      <c r="T374" t="inlineStr">
        <is>
          <t>노트북</t>
        </is>
      </c>
      <c r="U374" t="inlineStr">
        <is>
          <t>태블릿PC</t>
        </is>
      </c>
      <c r="W374" t="inlineStr">
        <is>
          <t>이어폰</t>
        </is>
      </c>
      <c r="X374" t="inlineStr">
        <is>
          <t>스마트워치</t>
        </is>
      </c>
      <c r="Z374" t="inlineStr">
        <is>
          <t>게임기</t>
        </is>
      </c>
      <c r="AA374" t="inlineStr">
        <is>
          <t>유선 이어폰</t>
        </is>
      </c>
      <c r="AC374" t="inlineStr">
        <is>
          <t>무선 이어폰</t>
        </is>
      </c>
      <c r="AE374" t="inlineStr">
        <is>
          <t>무선 이어폰</t>
        </is>
      </c>
      <c r="AF374" t="inlineStr">
        <is>
          <t>하루에도 여러 번</t>
        </is>
      </c>
      <c r="AG374" t="inlineStr">
        <is>
          <t>삼성 (Samsung)</t>
        </is>
      </c>
      <c r="AI374" t="inlineStr">
        <is>
          <t>길을 걸을 때</t>
        </is>
      </c>
      <c r="AJ374" t="inlineStr">
        <is>
          <t>대중교통을 이용할 때</t>
        </is>
      </c>
      <c r="AL374" t="inlineStr">
        <is>
          <t>운동할 때</t>
        </is>
      </c>
      <c r="AN374" t="inlineStr">
        <is>
          <t>온라인 강의/수업을 들을 때</t>
        </is>
      </c>
      <c r="AO374" t="inlineStr">
        <is>
          <t>혼자 휴식을 취할 때</t>
        </is>
      </c>
      <c r="AP374" t="inlineStr">
        <is>
          <t>음악/동영상을 이용할 때</t>
        </is>
      </c>
      <c r="AS374" t="n">
        <v>15.0</v>
      </c>
      <c r="AT374" t="n">
        <v>30.0</v>
      </c>
      <c r="AU374" t="n">
        <v>0.0</v>
      </c>
      <c r="AV374" t="n">
        <v>15.0</v>
      </c>
      <c r="AW374" t="n">
        <v>0.0</v>
      </c>
      <c r="AX374" t="n">
        <v>10.0</v>
      </c>
      <c r="AY374" t="n">
        <v>10.0</v>
      </c>
      <c r="AZ374" t="n">
        <v>20.0</v>
      </c>
      <c r="BA374" t="n">
        <v>0.0</v>
      </c>
      <c r="BB374" t="n">
        <v>4.0</v>
      </c>
      <c r="BC374" t="inlineStr">
        <is>
          <t>가격도 브랜드에 비해 저렴하고 고장없이 오래쓸 수 있어서</t>
        </is>
      </c>
      <c r="BD374" t="n">
        <v>4.0</v>
      </c>
      <c r="BE374" t="n">
        <v>3.0</v>
      </c>
      <c r="BF374" t="n">
        <v>5.0</v>
      </c>
      <c r="BG374" t="n">
        <v>8.0</v>
      </c>
      <c r="BH374" t="inlineStr">
        <is>
          <t>현재로서는 교체 예정 없음</t>
        </is>
      </c>
      <c r="BS374" t="n">
        <v>25.0</v>
      </c>
      <c r="BT374" t="inlineStr">
        <is>
          <t>1년 이상 ~ 2년 미만</t>
        </is>
      </c>
      <c r="BU374" t="n">
        <v>36.0</v>
      </c>
    </row>
    <row r="375">
      <c r="A375" t="inlineStr">
        <is>
          <t>id_jgslu1ca</t>
        </is>
      </c>
      <c r="D375" t="inlineStr">
        <is>
          <t>유효</t>
        </is>
      </c>
      <c r="E375" t="inlineStr">
        <is>
          <t>2024-04-16 12:55:50</t>
        </is>
      </c>
      <c r="F375" t="inlineStr">
        <is>
          <t>여</t>
        </is>
      </c>
      <c r="G375" t="n">
        <v>31.0</v>
      </c>
      <c r="H375" t="inlineStr">
        <is>
          <t>30대</t>
        </is>
      </c>
      <c r="I375" t="inlineStr">
        <is>
          <t>30~34세</t>
        </is>
      </c>
      <c r="J375" t="inlineStr">
        <is>
          <t>사무/기술직</t>
        </is>
      </c>
      <c r="K375" t="inlineStr">
        <is>
          <t>서울</t>
        </is>
      </c>
      <c r="L375" t="inlineStr">
        <is>
          <t>직장인</t>
        </is>
      </c>
      <c r="M375" t="inlineStr">
        <is>
          <t>서울</t>
        </is>
      </c>
      <c r="N375" t="inlineStr">
        <is>
          <t>25~34세</t>
        </is>
      </c>
      <c r="O375" t="inlineStr">
        <is>
          <t>수도권</t>
        </is>
      </c>
      <c r="P375" t="inlineStr">
        <is>
          <t>여 30대</t>
        </is>
      </c>
      <c r="Q375" t="inlineStr">
        <is>
          <t>여 30~34세</t>
        </is>
      </c>
      <c r="R375" t="inlineStr">
        <is>
          <t>여 25~34세</t>
        </is>
      </c>
      <c r="T375" t="inlineStr">
        <is>
          <t>노트북</t>
        </is>
      </c>
      <c r="W375" t="inlineStr">
        <is>
          <t>이어폰</t>
        </is>
      </c>
      <c r="X375" t="inlineStr">
        <is>
          <t>스마트워치</t>
        </is>
      </c>
      <c r="Y375" t="inlineStr">
        <is>
          <t>디지털카메라</t>
        </is>
      </c>
      <c r="AC375" t="inlineStr">
        <is>
          <t>무선 이어폰</t>
        </is>
      </c>
      <c r="AE375" t="inlineStr">
        <is>
          <t>무선 이어폰</t>
        </is>
      </c>
      <c r="AF375" t="inlineStr">
        <is>
          <t>하루에도 여러 번</t>
        </is>
      </c>
      <c r="AG375" t="inlineStr">
        <is>
          <t>삼성 (Samsung)</t>
        </is>
      </c>
      <c r="AI375" t="inlineStr">
        <is>
          <t>길을 걸을 때</t>
        </is>
      </c>
      <c r="AJ375" t="inlineStr">
        <is>
          <t>대중교통을 이용할 때</t>
        </is>
      </c>
      <c r="AP375" t="inlineStr">
        <is>
          <t>음악/동영상을 이용할 때</t>
        </is>
      </c>
      <c r="AS375" t="n">
        <v>10.0</v>
      </c>
      <c r="AT375" t="n">
        <v>60.0</v>
      </c>
      <c r="AU375" t="n">
        <v>0.0</v>
      </c>
      <c r="AV375" t="n">
        <v>0.0</v>
      </c>
      <c r="AW375" t="n">
        <v>0.0</v>
      </c>
      <c r="AX375" t="n">
        <v>0.0</v>
      </c>
      <c r="AY375" t="n">
        <v>0.0</v>
      </c>
      <c r="AZ375" t="n">
        <v>30.0</v>
      </c>
      <c r="BA375" t="n">
        <v>0.0</v>
      </c>
      <c r="BB375" t="n">
        <v>5.0</v>
      </c>
      <c r="BC375" t="inlineStr">
        <is>
          <t>귀에 크기가 잘 맞고 핸드폰이랑 호환이 잘 된다 3년째 고장 없다</t>
        </is>
      </c>
      <c r="BD375" t="n">
        <v>3.0</v>
      </c>
      <c r="BE375" t="n">
        <v>4.0</v>
      </c>
      <c r="BF375" t="n">
        <v>2.0</v>
      </c>
      <c r="BG375" t="n">
        <v>7.0</v>
      </c>
      <c r="BH375" t="inlineStr">
        <is>
          <t>현재로서는 교체 예정 없음</t>
        </is>
      </c>
      <c r="BS375" t="n">
        <v>20.0</v>
      </c>
      <c r="BT375" t="inlineStr">
        <is>
          <t>3년 이상 ~ 4년 미만</t>
        </is>
      </c>
      <c r="BU375" t="n">
        <v>60.0</v>
      </c>
    </row>
    <row r="376">
      <c r="A376" t="inlineStr">
        <is>
          <t>id_xx2mmc3x</t>
        </is>
      </c>
      <c r="D376" t="inlineStr">
        <is>
          <t>유효</t>
        </is>
      </c>
      <c r="E376" t="inlineStr">
        <is>
          <t>2024-04-16 12:55:53</t>
        </is>
      </c>
      <c r="F376" t="inlineStr">
        <is>
          <t>남</t>
        </is>
      </c>
      <c r="G376" t="n">
        <v>29.0</v>
      </c>
      <c r="H376" t="inlineStr">
        <is>
          <t>20대</t>
        </is>
      </c>
      <c r="I376" t="inlineStr">
        <is>
          <t>25~29세</t>
        </is>
      </c>
      <c r="J376" t="inlineStr">
        <is>
          <t>사무/기술직</t>
        </is>
      </c>
      <c r="K376" t="inlineStr">
        <is>
          <t>경기</t>
        </is>
      </c>
      <c r="L376" t="inlineStr">
        <is>
          <t>직장인</t>
        </is>
      </c>
      <c r="M376" t="inlineStr">
        <is>
          <t>서울 외 수도권</t>
        </is>
      </c>
      <c r="N376" t="inlineStr">
        <is>
          <t>25~34세</t>
        </is>
      </c>
      <c r="O376" t="inlineStr">
        <is>
          <t>수도권</t>
        </is>
      </c>
      <c r="P376" t="inlineStr">
        <is>
          <t>남 20대</t>
        </is>
      </c>
      <c r="Q376" t="inlineStr">
        <is>
          <t>남 25~29세</t>
        </is>
      </c>
      <c r="R376" t="inlineStr">
        <is>
          <t>남 25~34세</t>
        </is>
      </c>
      <c r="T376" t="inlineStr">
        <is>
          <t>노트북</t>
        </is>
      </c>
      <c r="U376" t="inlineStr">
        <is>
          <t>태블릿PC</t>
        </is>
      </c>
      <c r="W376" t="inlineStr">
        <is>
          <t>이어폰</t>
        </is>
      </c>
      <c r="X376" t="inlineStr">
        <is>
          <t>스마트워치</t>
        </is>
      </c>
      <c r="AC376" t="inlineStr">
        <is>
          <t>무선 이어폰</t>
        </is>
      </c>
      <c r="AE376" t="inlineStr">
        <is>
          <t>무선 이어폰</t>
        </is>
      </c>
      <c r="AF376" t="inlineStr">
        <is>
          <t>하루에도 여러 번</t>
        </is>
      </c>
      <c r="AG376" t="inlineStr">
        <is>
          <t>삼성 (Samsung)</t>
        </is>
      </c>
      <c r="AI376" t="inlineStr">
        <is>
          <t>길을 걸을 때</t>
        </is>
      </c>
      <c r="AJ376" t="inlineStr">
        <is>
          <t>대중교통을 이용할 때</t>
        </is>
      </c>
      <c r="AK376" t="inlineStr">
        <is>
          <t>직장에서 일할 때</t>
        </is>
      </c>
      <c r="AO376" t="inlineStr">
        <is>
          <t>혼자 휴식을 취할 때</t>
        </is>
      </c>
      <c r="AP376" t="inlineStr">
        <is>
          <t>음악/동영상을 이용할 때</t>
        </is>
      </c>
      <c r="AS376" t="n">
        <v>15.0</v>
      </c>
      <c r="AT376" t="n">
        <v>5.0</v>
      </c>
      <c r="AU376" t="n">
        <v>20.0</v>
      </c>
      <c r="AV376" t="n">
        <v>0.0</v>
      </c>
      <c r="AW376" t="n">
        <v>0.0</v>
      </c>
      <c r="AX376" t="n">
        <v>0.0</v>
      </c>
      <c r="AY376" t="n">
        <v>30.0</v>
      </c>
      <c r="AZ376" t="n">
        <v>30.0</v>
      </c>
      <c r="BA376" t="n">
        <v>0.0</v>
      </c>
      <c r="BB376" t="n">
        <v>5.0</v>
      </c>
      <c r="BC376" t="inlineStr">
        <is>
          <t>음질이 좋음</t>
        </is>
      </c>
      <c r="BD376" t="n">
        <v>4.0</v>
      </c>
      <c r="BE376" t="n">
        <v>4.0</v>
      </c>
      <c r="BF376" t="n">
        <v>4.0</v>
      </c>
      <c r="BG376" t="n">
        <v>8.0</v>
      </c>
      <c r="BH376" t="inlineStr">
        <is>
          <t>현재로서는 교체 예정 없음</t>
        </is>
      </c>
      <c r="BS376" t="n">
        <v>15.0</v>
      </c>
      <c r="BT376" t="inlineStr">
        <is>
          <t>4년 이상</t>
        </is>
      </c>
      <c r="BU376" t="n">
        <v>24.0</v>
      </c>
    </row>
    <row r="377">
      <c r="A377" t="inlineStr">
        <is>
          <t>id_c8gl1yi7</t>
        </is>
      </c>
      <c r="D377" t="inlineStr">
        <is>
          <t>유효</t>
        </is>
      </c>
      <c r="E377" t="inlineStr">
        <is>
          <t>2024-04-16 12:55:54</t>
        </is>
      </c>
      <c r="F377" t="inlineStr">
        <is>
          <t>여</t>
        </is>
      </c>
      <c r="G377" t="n">
        <v>42.0</v>
      </c>
      <c r="H377" t="inlineStr">
        <is>
          <t>40대</t>
        </is>
      </c>
      <c r="I377" t="inlineStr">
        <is>
          <t>40~44세</t>
        </is>
      </c>
      <c r="J377" t="inlineStr">
        <is>
          <t>사무/기술직</t>
        </is>
      </c>
      <c r="K377" t="inlineStr">
        <is>
          <t>경기</t>
        </is>
      </c>
      <c r="L377" t="inlineStr">
        <is>
          <t>직장인</t>
        </is>
      </c>
      <c r="M377" t="inlineStr">
        <is>
          <t>서울 외 수도권</t>
        </is>
      </c>
      <c r="N377" t="inlineStr">
        <is>
          <t>35~44세</t>
        </is>
      </c>
      <c r="O377" t="inlineStr">
        <is>
          <t>수도권</t>
        </is>
      </c>
      <c r="P377" t="inlineStr">
        <is>
          <t>여 40대</t>
        </is>
      </c>
      <c r="Q377" t="inlineStr">
        <is>
          <t>여 40~44세</t>
        </is>
      </c>
      <c r="R377" t="inlineStr">
        <is>
          <t>여 35~44세</t>
        </is>
      </c>
      <c r="W377" t="inlineStr">
        <is>
          <t>이어폰</t>
        </is>
      </c>
      <c r="AC377" t="inlineStr">
        <is>
          <t>무선 이어폰</t>
        </is>
      </c>
      <c r="AE377" t="inlineStr">
        <is>
          <t>무선 이어폰</t>
        </is>
      </c>
      <c r="AF377" t="inlineStr">
        <is>
          <t>2~3일에 한 번</t>
        </is>
      </c>
      <c r="AG377" t="inlineStr">
        <is>
          <t>삼성 (Samsung)</t>
        </is>
      </c>
      <c r="AI377" t="inlineStr">
        <is>
          <t>길을 걸을 때</t>
        </is>
      </c>
      <c r="AO377" t="inlineStr">
        <is>
          <t>혼자 휴식을 취할 때</t>
        </is>
      </c>
      <c r="AP377" t="inlineStr">
        <is>
          <t>음악/동영상을 이용할 때</t>
        </is>
      </c>
      <c r="AS377" t="n">
        <v>40.0</v>
      </c>
      <c r="AT377" t="n">
        <v>0.0</v>
      </c>
      <c r="AU377" t="n">
        <v>0.0</v>
      </c>
      <c r="AV377" t="n">
        <v>0.0</v>
      </c>
      <c r="AW377" t="n">
        <v>0.0</v>
      </c>
      <c r="AX377" t="n">
        <v>0.0</v>
      </c>
      <c r="AY377" t="n">
        <v>20.0</v>
      </c>
      <c r="AZ377" t="n">
        <v>40.0</v>
      </c>
      <c r="BA377" t="n">
        <v>0.0</v>
      </c>
      <c r="BB377" t="n">
        <v>4.0</v>
      </c>
      <c r="BC377" t="inlineStr">
        <is>
          <t>음질이 좋아요</t>
        </is>
      </c>
      <c r="BD377" t="n">
        <v>4.0</v>
      </c>
      <c r="BE377" t="n">
        <v>4.0</v>
      </c>
      <c r="BF377" t="n">
        <v>3.0</v>
      </c>
      <c r="BG377" t="n">
        <v>8.0</v>
      </c>
      <c r="BH377" t="inlineStr">
        <is>
          <t>현재로서는 교체 예정 없음</t>
        </is>
      </c>
      <c r="BS377" t="n">
        <v>15.0</v>
      </c>
      <c r="BT377" t="inlineStr">
        <is>
          <t>2년 이상 ~ 3년 미만</t>
        </is>
      </c>
      <c r="BU377" t="n">
        <v>36.0</v>
      </c>
    </row>
    <row r="378">
      <c r="A378" t="inlineStr">
        <is>
          <t>id_9r1mpg34</t>
        </is>
      </c>
      <c r="D378" t="inlineStr">
        <is>
          <t>유효</t>
        </is>
      </c>
      <c r="E378" t="inlineStr">
        <is>
          <t>2024-04-16 12:55:57</t>
        </is>
      </c>
      <c r="F378" t="inlineStr">
        <is>
          <t>여</t>
        </is>
      </c>
      <c r="G378" t="n">
        <v>41.0</v>
      </c>
      <c r="H378" t="inlineStr">
        <is>
          <t>40대</t>
        </is>
      </c>
      <c r="I378" t="inlineStr">
        <is>
          <t>40~44세</t>
        </is>
      </c>
      <c r="J378" t="inlineStr">
        <is>
          <t>자영업</t>
        </is>
      </c>
      <c r="K378" t="inlineStr">
        <is>
          <t>경기</t>
        </is>
      </c>
      <c r="L378" t="inlineStr">
        <is>
          <t>기타직업</t>
        </is>
      </c>
      <c r="M378" t="inlineStr">
        <is>
          <t>서울 외 수도권</t>
        </is>
      </c>
      <c r="N378" t="inlineStr">
        <is>
          <t>35~44세</t>
        </is>
      </c>
      <c r="O378" t="inlineStr">
        <is>
          <t>수도권</t>
        </is>
      </c>
      <c r="P378" t="inlineStr">
        <is>
          <t>여 40대</t>
        </is>
      </c>
      <c r="Q378" t="inlineStr">
        <is>
          <t>여 40~44세</t>
        </is>
      </c>
      <c r="R378" t="inlineStr">
        <is>
          <t>여 35~44세</t>
        </is>
      </c>
      <c r="T378" t="inlineStr">
        <is>
          <t>노트북</t>
        </is>
      </c>
      <c r="U378" t="inlineStr">
        <is>
          <t>태블릿PC</t>
        </is>
      </c>
      <c r="W378" t="inlineStr">
        <is>
          <t>이어폰</t>
        </is>
      </c>
      <c r="AA378" t="inlineStr">
        <is>
          <t>유선 이어폰</t>
        </is>
      </c>
      <c r="AC378" t="inlineStr">
        <is>
          <t>무선 이어폰</t>
        </is>
      </c>
      <c r="AE378" t="inlineStr">
        <is>
          <t>무선 이어폰</t>
        </is>
      </c>
      <c r="AF378" t="inlineStr">
        <is>
          <t>하루에도 여러 번</t>
        </is>
      </c>
      <c r="AG378" t="inlineStr">
        <is>
          <t>애플 (Apple)</t>
        </is>
      </c>
      <c r="AK378" t="inlineStr">
        <is>
          <t>직장에서 일할 때</t>
        </is>
      </c>
      <c r="AL378" t="inlineStr">
        <is>
          <t>운동할 때</t>
        </is>
      </c>
      <c r="AN378" t="inlineStr">
        <is>
          <t>온라인 강의/수업을 들을 때</t>
        </is>
      </c>
      <c r="AS378" t="n">
        <v>0.0</v>
      </c>
      <c r="AT378" t="n">
        <v>0.0</v>
      </c>
      <c r="AU378" t="n">
        <v>33.0</v>
      </c>
      <c r="AV378" t="n">
        <v>34.0</v>
      </c>
      <c r="AW378" t="n">
        <v>0.0</v>
      </c>
      <c r="AX378" t="n">
        <v>33.0</v>
      </c>
      <c r="AY378" t="n">
        <v>0.0</v>
      </c>
      <c r="AZ378" t="n">
        <v>0.0</v>
      </c>
      <c r="BA378" t="n">
        <v>0.0</v>
      </c>
      <c r="BB378" t="n">
        <v>5.0</v>
      </c>
      <c r="BC378" t="inlineStr">
        <is>
          <t>연결 잘되고
잘들려요</t>
        </is>
      </c>
      <c r="BD378" t="n">
        <v>4.0</v>
      </c>
      <c r="BE378" t="n">
        <v>3.0</v>
      </c>
      <c r="BF378" t="n">
        <v>3.0</v>
      </c>
      <c r="BG378" t="n">
        <v>7.0</v>
      </c>
      <c r="BH378" t="inlineStr">
        <is>
          <t>현재로서는 교체 예정 없음</t>
        </is>
      </c>
      <c r="BS378" t="n">
        <v>20.0</v>
      </c>
      <c r="BT378" t="inlineStr">
        <is>
          <t>2년 이상 ~ 3년 미만</t>
        </is>
      </c>
      <c r="BU378" t="n">
        <v>60.0</v>
      </c>
    </row>
    <row r="379">
      <c r="A379" t="inlineStr">
        <is>
          <t>id_flyykk3n</t>
        </is>
      </c>
      <c r="D379" t="inlineStr">
        <is>
          <t>유효</t>
        </is>
      </c>
      <c r="E379" t="inlineStr">
        <is>
          <t>2024-04-16 12:56:01</t>
        </is>
      </c>
      <c r="F379" t="inlineStr">
        <is>
          <t>남</t>
        </is>
      </c>
      <c r="G379" t="n">
        <v>59.0</v>
      </c>
      <c r="H379" t="inlineStr">
        <is>
          <t>50대</t>
        </is>
      </c>
      <c r="I379" t="inlineStr">
        <is>
          <t>55~59세</t>
        </is>
      </c>
      <c r="J379" t="inlineStr">
        <is>
          <t>경영/관리직</t>
        </is>
      </c>
      <c r="K379" t="inlineStr">
        <is>
          <t>경기</t>
        </is>
      </c>
      <c r="L379" t="inlineStr">
        <is>
          <t>직장인</t>
        </is>
      </c>
      <c r="M379" t="inlineStr">
        <is>
          <t>서울 외 수도권</t>
        </is>
      </c>
      <c r="N379" t="inlineStr">
        <is>
          <t>55~64세</t>
        </is>
      </c>
      <c r="O379" t="inlineStr">
        <is>
          <t>수도권</t>
        </is>
      </c>
      <c r="P379" t="inlineStr">
        <is>
          <t>남 50대</t>
        </is>
      </c>
      <c r="Q379" t="inlineStr">
        <is>
          <t>남 55~59세</t>
        </is>
      </c>
      <c r="R379" t="inlineStr">
        <is>
          <t>남 55~64세</t>
        </is>
      </c>
      <c r="T379" t="inlineStr">
        <is>
          <t>노트북</t>
        </is>
      </c>
      <c r="U379" t="inlineStr">
        <is>
          <t>태블릿PC</t>
        </is>
      </c>
      <c r="V379" t="inlineStr">
        <is>
          <t>헤드셋</t>
        </is>
      </c>
      <c r="W379" t="inlineStr">
        <is>
          <t>이어폰</t>
        </is>
      </c>
      <c r="X379" t="inlineStr">
        <is>
          <t>스마트워치</t>
        </is>
      </c>
      <c r="Y379" t="inlineStr">
        <is>
          <t>디지털카메라</t>
        </is>
      </c>
      <c r="Z379" t="inlineStr">
        <is>
          <t>게임기</t>
        </is>
      </c>
      <c r="AA379" t="inlineStr">
        <is>
          <t>유선 이어폰</t>
        </is>
      </c>
      <c r="AC379" t="inlineStr">
        <is>
          <t>무선 이어폰</t>
        </is>
      </c>
      <c r="AD379" t="inlineStr">
        <is>
          <t>무선 헤드셋</t>
        </is>
      </c>
      <c r="AE379" t="inlineStr">
        <is>
          <t>무선 헤드셋</t>
        </is>
      </c>
      <c r="AF379" t="inlineStr">
        <is>
          <t>하루에도 여러 번</t>
        </is>
      </c>
      <c r="AG379" t="inlineStr">
        <is>
          <t>소니 (Sony)</t>
        </is>
      </c>
      <c r="AI379" t="inlineStr">
        <is>
          <t>길을 걸을 때</t>
        </is>
      </c>
      <c r="AJ379" t="inlineStr">
        <is>
          <t>대중교통을 이용할 때</t>
        </is>
      </c>
      <c r="AK379" t="inlineStr">
        <is>
          <t>직장에서 일할 때</t>
        </is>
      </c>
      <c r="AL379" t="inlineStr">
        <is>
          <t>운동할 때</t>
        </is>
      </c>
      <c r="AM379" t="inlineStr">
        <is>
          <t>운전할 때</t>
        </is>
      </c>
      <c r="AN379" t="inlineStr">
        <is>
          <t>온라인 강의/수업을 들을 때</t>
        </is>
      </c>
      <c r="AO379" t="inlineStr">
        <is>
          <t>혼자 휴식을 취할 때</t>
        </is>
      </c>
      <c r="AP379" t="inlineStr">
        <is>
          <t>음악/동영상을 이용할 때</t>
        </is>
      </c>
      <c r="AS379" t="n">
        <v>15.0</v>
      </c>
      <c r="AT379" t="n">
        <v>25.0</v>
      </c>
      <c r="AU379" t="n">
        <v>10.0</v>
      </c>
      <c r="AV379" t="n">
        <v>20.0</v>
      </c>
      <c r="AW379" t="n">
        <v>5.0</v>
      </c>
      <c r="AX379" t="n">
        <v>10.0</v>
      </c>
      <c r="AY379" t="n">
        <v>10.0</v>
      </c>
      <c r="AZ379" t="n">
        <v>5.0</v>
      </c>
      <c r="BA379" t="n">
        <v>0.0</v>
      </c>
      <c r="BB379" t="n">
        <v>4.0</v>
      </c>
      <c r="BC379" t="inlineStr">
        <is>
          <t>가격대비 성능</t>
        </is>
      </c>
      <c r="BD379" t="n">
        <v>3.0</v>
      </c>
      <c r="BE379" t="n">
        <v>3.0</v>
      </c>
      <c r="BF379" t="n">
        <v>4.0</v>
      </c>
      <c r="BG379" t="n">
        <v>5.0</v>
      </c>
      <c r="BH379" t="inlineStr">
        <is>
          <t>향후 4~6개월 내</t>
        </is>
      </c>
      <c r="BI379" t="inlineStr">
        <is>
          <t>보스 (Bose)</t>
        </is>
      </c>
      <c r="BJ379" t="inlineStr">
        <is>
          <t>애플 (Apple)</t>
        </is>
      </c>
      <c r="BK379" t="inlineStr">
        <is>
          <t>뱅앤올룹슨 (Bang &amp; Olufsen)</t>
        </is>
      </c>
      <c r="BM379" t="inlineStr">
        <is>
          <t>성능</t>
        </is>
      </c>
      <c r="BN379" t="inlineStr">
        <is>
          <t>음질</t>
        </is>
      </c>
      <c r="BO379" t="inlineStr">
        <is>
          <t>가격</t>
        </is>
      </c>
      <c r="BP379" t="inlineStr">
        <is>
          <t>디자인</t>
        </is>
      </c>
      <c r="BR379" t="inlineStr">
        <is>
          <t>음질</t>
        </is>
      </c>
      <c r="BS379" t="n">
        <v>40.0</v>
      </c>
      <c r="BT379" t="inlineStr">
        <is>
          <t>1년 이상 ~ 2년 미만</t>
        </is>
      </c>
      <c r="BU379" t="n">
        <v>3.0</v>
      </c>
    </row>
    <row r="380">
      <c r="A380" t="inlineStr">
        <is>
          <t>id_qsgvye3b</t>
        </is>
      </c>
      <c r="D380" t="inlineStr">
        <is>
          <t>유효</t>
        </is>
      </c>
      <c r="E380" t="inlineStr">
        <is>
          <t>2024-04-16 12:56:02</t>
        </is>
      </c>
      <c r="F380" t="inlineStr">
        <is>
          <t>남</t>
        </is>
      </c>
      <c r="G380" t="n">
        <v>34.0</v>
      </c>
      <c r="H380" t="inlineStr">
        <is>
          <t>30대</t>
        </is>
      </c>
      <c r="I380" t="inlineStr">
        <is>
          <t>30~34세</t>
        </is>
      </c>
      <c r="J380" t="inlineStr">
        <is>
          <t>판매/영업 서비스직</t>
        </is>
      </c>
      <c r="K380" t="inlineStr">
        <is>
          <t>충북</t>
        </is>
      </c>
      <c r="L380" t="inlineStr">
        <is>
          <t>직장인</t>
        </is>
      </c>
      <c r="M380" t="inlineStr">
        <is>
          <t>기타지역</t>
        </is>
      </c>
      <c r="N380" t="inlineStr">
        <is>
          <t>25~34세</t>
        </is>
      </c>
      <c r="O380" t="inlineStr">
        <is>
          <t>비수도권</t>
        </is>
      </c>
      <c r="P380" t="inlineStr">
        <is>
          <t>남 30대</t>
        </is>
      </c>
      <c r="Q380" t="inlineStr">
        <is>
          <t>남 30~34세</t>
        </is>
      </c>
      <c r="R380" t="inlineStr">
        <is>
          <t>남 25~34세</t>
        </is>
      </c>
      <c r="T380" t="inlineStr">
        <is>
          <t>노트북</t>
        </is>
      </c>
      <c r="U380" t="inlineStr">
        <is>
          <t>태블릿PC</t>
        </is>
      </c>
      <c r="V380" t="inlineStr">
        <is>
          <t>헤드셋</t>
        </is>
      </c>
      <c r="W380" t="inlineStr">
        <is>
          <t>이어폰</t>
        </is>
      </c>
      <c r="X380" t="inlineStr">
        <is>
          <t>스마트워치</t>
        </is>
      </c>
      <c r="AC380" t="inlineStr">
        <is>
          <t>무선 이어폰</t>
        </is>
      </c>
      <c r="AD380" t="inlineStr">
        <is>
          <t>무선 헤드셋</t>
        </is>
      </c>
      <c r="AE380" t="inlineStr">
        <is>
          <t>무선 이어폰</t>
        </is>
      </c>
      <c r="AF380" t="inlineStr">
        <is>
          <t>하루에도 여러 번</t>
        </is>
      </c>
      <c r="AG380" t="inlineStr">
        <is>
          <t>삼성 (Samsung)</t>
        </is>
      </c>
      <c r="AK380" t="inlineStr">
        <is>
          <t>직장에서 일할 때</t>
        </is>
      </c>
      <c r="AM380" t="inlineStr">
        <is>
          <t>운전할 때</t>
        </is>
      </c>
      <c r="AP380" t="inlineStr">
        <is>
          <t>음악/동영상을 이용할 때</t>
        </is>
      </c>
      <c r="AS380" t="n">
        <v>0.0</v>
      </c>
      <c r="AT380" t="n">
        <v>0.0</v>
      </c>
      <c r="AU380" t="n">
        <v>20.0</v>
      </c>
      <c r="AV380" t="n">
        <v>0.0</v>
      </c>
      <c r="AW380" t="n">
        <v>10.0</v>
      </c>
      <c r="AX380" t="n">
        <v>0.0</v>
      </c>
      <c r="AY380" t="n">
        <v>0.0</v>
      </c>
      <c r="AZ380" t="n">
        <v>70.0</v>
      </c>
      <c r="BA380" t="n">
        <v>0.0</v>
      </c>
      <c r="BB380" t="n">
        <v>4.0</v>
      </c>
      <c r="BC380" t="inlineStr">
        <is>
          <t>잔고장이 적고 배터리가 오래간다
갤럭시폰과 호환이 좋다</t>
        </is>
      </c>
      <c r="BD380" t="n">
        <v>3.0</v>
      </c>
      <c r="BE380" t="n">
        <v>3.0</v>
      </c>
      <c r="BF380" t="n">
        <v>4.0</v>
      </c>
      <c r="BG380" t="n">
        <v>8.0</v>
      </c>
      <c r="BH380" t="inlineStr">
        <is>
          <t>현재로서는 교체 예정 없음</t>
        </is>
      </c>
      <c r="BS380" t="n">
        <v>13.0</v>
      </c>
      <c r="BT380" t="inlineStr">
        <is>
          <t>1년 이상 ~ 2년 미만</t>
        </is>
      </c>
      <c r="BU380" t="n">
        <v>48.0</v>
      </c>
    </row>
    <row r="381">
      <c r="A381" t="inlineStr">
        <is>
          <t>id_rr6u5am1</t>
        </is>
      </c>
      <c r="D381" t="inlineStr">
        <is>
          <t>유효</t>
        </is>
      </c>
      <c r="E381" t="inlineStr">
        <is>
          <t>2024-04-16 12:56:06</t>
        </is>
      </c>
      <c r="F381" t="inlineStr">
        <is>
          <t>남</t>
        </is>
      </c>
      <c r="G381" t="n">
        <v>53.0</v>
      </c>
      <c r="H381" t="inlineStr">
        <is>
          <t>50대</t>
        </is>
      </c>
      <c r="I381" t="inlineStr">
        <is>
          <t>50~54세</t>
        </is>
      </c>
      <c r="J381" t="inlineStr">
        <is>
          <t>경영/관리직</t>
        </is>
      </c>
      <c r="K381" t="inlineStr">
        <is>
          <t>서울</t>
        </is>
      </c>
      <c r="L381" t="inlineStr">
        <is>
          <t>직장인</t>
        </is>
      </c>
      <c r="M381" t="inlineStr">
        <is>
          <t>서울</t>
        </is>
      </c>
      <c r="N381" t="inlineStr">
        <is>
          <t>45~54세</t>
        </is>
      </c>
      <c r="O381" t="inlineStr">
        <is>
          <t>수도권</t>
        </is>
      </c>
      <c r="P381" t="inlineStr">
        <is>
          <t>남 50대</t>
        </is>
      </c>
      <c r="Q381" t="inlineStr">
        <is>
          <t>남 50~54세</t>
        </is>
      </c>
      <c r="R381" t="inlineStr">
        <is>
          <t>남 45~54세</t>
        </is>
      </c>
      <c r="T381" t="inlineStr">
        <is>
          <t>노트북</t>
        </is>
      </c>
      <c r="U381" t="inlineStr">
        <is>
          <t>태블릿PC</t>
        </is>
      </c>
      <c r="V381" t="inlineStr">
        <is>
          <t>헤드셋</t>
        </is>
      </c>
      <c r="W381" t="inlineStr">
        <is>
          <t>이어폰</t>
        </is>
      </c>
      <c r="X381" t="inlineStr">
        <is>
          <t>스마트워치</t>
        </is>
      </c>
      <c r="Y381" t="inlineStr">
        <is>
          <t>디지털카메라</t>
        </is>
      </c>
      <c r="Z381" t="inlineStr">
        <is>
          <t>게임기</t>
        </is>
      </c>
      <c r="AC381" t="inlineStr">
        <is>
          <t>무선 이어폰</t>
        </is>
      </c>
      <c r="AD381" t="inlineStr">
        <is>
          <t>무선 헤드셋</t>
        </is>
      </c>
      <c r="AE381" t="inlineStr">
        <is>
          <t>무선 이어폰</t>
        </is>
      </c>
      <c r="AF381" t="inlineStr">
        <is>
          <t>하루에도 여러 번</t>
        </is>
      </c>
      <c r="AG381" t="inlineStr">
        <is>
          <t>애플 (Apple)</t>
        </is>
      </c>
      <c r="AJ381" t="inlineStr">
        <is>
          <t>대중교통을 이용할 때</t>
        </is>
      </c>
      <c r="AS381" t="n">
        <v>0.0</v>
      </c>
      <c r="AT381" t="n">
        <v>100.0</v>
      </c>
      <c r="AU381" t="n">
        <v>0.0</v>
      </c>
      <c r="AV381" t="n">
        <v>0.0</v>
      </c>
      <c r="AW381" t="n">
        <v>0.0</v>
      </c>
      <c r="AX381" t="n">
        <v>0.0</v>
      </c>
      <c r="AY381" t="n">
        <v>0.0</v>
      </c>
      <c r="AZ381" t="n">
        <v>0.0</v>
      </c>
      <c r="BA381" t="n">
        <v>0.0</v>
      </c>
      <c r="BB381" t="n">
        <v>4.0</v>
      </c>
      <c r="BC381" t="inlineStr">
        <is>
          <t>착용감이 좋음</t>
        </is>
      </c>
      <c r="BD381" t="n">
        <v>3.0</v>
      </c>
      <c r="BE381" t="n">
        <v>3.0</v>
      </c>
      <c r="BF381" t="n">
        <v>1.0</v>
      </c>
      <c r="BG381" t="n">
        <v>5.0</v>
      </c>
      <c r="BH381" t="inlineStr">
        <is>
          <t>현재로서는 교체 예정 없음</t>
        </is>
      </c>
      <c r="BS381" t="n">
        <v>25.0</v>
      </c>
      <c r="BT381" t="inlineStr">
        <is>
          <t>2년 이상 ~ 3년 미만</t>
        </is>
      </c>
      <c r="BU381" t="n">
        <v>24.0</v>
      </c>
    </row>
    <row r="382">
      <c r="A382" t="inlineStr">
        <is>
          <t>id_iazp5wgx</t>
        </is>
      </c>
      <c r="D382" t="inlineStr">
        <is>
          <t>유효</t>
        </is>
      </c>
      <c r="E382" t="inlineStr">
        <is>
          <t>2024-04-16 12:56:07</t>
        </is>
      </c>
      <c r="F382" t="inlineStr">
        <is>
          <t>여</t>
        </is>
      </c>
      <c r="G382" t="n">
        <v>51.0</v>
      </c>
      <c r="H382" t="inlineStr">
        <is>
          <t>50대</t>
        </is>
      </c>
      <c r="I382" t="inlineStr">
        <is>
          <t>50~54세</t>
        </is>
      </c>
      <c r="J382" t="inlineStr">
        <is>
          <t>기타</t>
        </is>
      </c>
      <c r="K382" t="inlineStr">
        <is>
          <t>전북</t>
        </is>
      </c>
      <c r="L382" t="inlineStr">
        <is>
          <t>기타직업</t>
        </is>
      </c>
      <c r="M382" t="inlineStr">
        <is>
          <t>기타지역</t>
        </is>
      </c>
      <c r="N382" t="inlineStr">
        <is>
          <t>45~54세</t>
        </is>
      </c>
      <c r="O382" t="inlineStr">
        <is>
          <t>비수도권</t>
        </is>
      </c>
      <c r="P382" t="inlineStr">
        <is>
          <t>여 50대</t>
        </is>
      </c>
      <c r="Q382" t="inlineStr">
        <is>
          <t>여 50~54세</t>
        </is>
      </c>
      <c r="R382" t="inlineStr">
        <is>
          <t>여 45~54세</t>
        </is>
      </c>
      <c r="U382" t="inlineStr">
        <is>
          <t>태블릿PC</t>
        </is>
      </c>
      <c r="W382" t="inlineStr">
        <is>
          <t>이어폰</t>
        </is>
      </c>
      <c r="Y382" t="inlineStr">
        <is>
          <t>디지털카메라</t>
        </is>
      </c>
      <c r="AA382" t="inlineStr">
        <is>
          <t>유선 이어폰</t>
        </is>
      </c>
      <c r="AC382" t="inlineStr">
        <is>
          <t>무선 이어폰</t>
        </is>
      </c>
      <c r="AE382" t="inlineStr">
        <is>
          <t>무선 이어폰</t>
        </is>
      </c>
      <c r="AF382" t="inlineStr">
        <is>
          <t>하루에도 여러 번</t>
        </is>
      </c>
      <c r="AG382" t="inlineStr">
        <is>
          <t>큐씨와이 (QCY)</t>
        </is>
      </c>
      <c r="AI382" t="inlineStr">
        <is>
          <t>길을 걸을 때</t>
        </is>
      </c>
      <c r="AK382" t="inlineStr">
        <is>
          <t>직장에서 일할 때</t>
        </is>
      </c>
      <c r="AL382" t="inlineStr">
        <is>
          <t>운동할 때</t>
        </is>
      </c>
      <c r="AS382" t="n">
        <v>25.0</v>
      </c>
      <c r="AT382" t="n">
        <v>0.0</v>
      </c>
      <c r="AU382" t="n">
        <v>50.0</v>
      </c>
      <c r="AV382" t="n">
        <v>25.0</v>
      </c>
      <c r="AW382" t="n">
        <v>0.0</v>
      </c>
      <c r="AX382" t="n">
        <v>0.0</v>
      </c>
      <c r="AY382" t="n">
        <v>0.0</v>
      </c>
      <c r="AZ382" t="n">
        <v>0.0</v>
      </c>
      <c r="BA382" t="n">
        <v>0.0</v>
      </c>
      <c r="BB382" t="n">
        <v>4.0</v>
      </c>
      <c r="BC382" t="inlineStr">
        <is>
          <t>음질도 괜찮고 가격도  부담스럽지않으며 충전후  대기시간이  길은게  제일  만족스럽습니다</t>
        </is>
      </c>
      <c r="BD382" t="n">
        <v>3.0</v>
      </c>
      <c r="BE382" t="n">
        <v>3.0</v>
      </c>
      <c r="BF382" t="n">
        <v>4.0</v>
      </c>
      <c r="BG382" t="n">
        <v>7.0</v>
      </c>
      <c r="BH382" t="inlineStr">
        <is>
          <t>현재로서는 교체 예정 없음</t>
        </is>
      </c>
      <c r="BS382" t="n">
        <v>3.0</v>
      </c>
      <c r="BT382" t="inlineStr">
        <is>
          <t>2년 이상 ~ 3년 미만</t>
        </is>
      </c>
      <c r="BU382" t="n">
        <v>20.0</v>
      </c>
    </row>
    <row r="383">
      <c r="A383" t="inlineStr">
        <is>
          <t>id_ndp0vbth</t>
        </is>
      </c>
      <c r="D383" t="inlineStr">
        <is>
          <t>유효</t>
        </is>
      </c>
      <c r="E383" t="inlineStr">
        <is>
          <t>2024-04-16 12:56:08</t>
        </is>
      </c>
      <c r="F383" t="inlineStr">
        <is>
          <t>여</t>
        </is>
      </c>
      <c r="G383" t="n">
        <v>51.0</v>
      </c>
      <c r="H383" t="inlineStr">
        <is>
          <t>50대</t>
        </is>
      </c>
      <c r="I383" t="inlineStr">
        <is>
          <t>50~54세</t>
        </is>
      </c>
      <c r="J383" t="inlineStr">
        <is>
          <t>사무/기술직</t>
        </is>
      </c>
      <c r="K383" t="inlineStr">
        <is>
          <t>경기</t>
        </is>
      </c>
      <c r="L383" t="inlineStr">
        <is>
          <t>직장인</t>
        </is>
      </c>
      <c r="M383" t="inlineStr">
        <is>
          <t>서울 외 수도권</t>
        </is>
      </c>
      <c r="N383" t="inlineStr">
        <is>
          <t>45~54세</t>
        </is>
      </c>
      <c r="O383" t="inlineStr">
        <is>
          <t>수도권</t>
        </is>
      </c>
      <c r="P383" t="inlineStr">
        <is>
          <t>여 50대</t>
        </is>
      </c>
      <c r="Q383" t="inlineStr">
        <is>
          <t>여 50~54세</t>
        </is>
      </c>
      <c r="R383" t="inlineStr">
        <is>
          <t>여 45~54세</t>
        </is>
      </c>
      <c r="T383" t="inlineStr">
        <is>
          <t>노트북</t>
        </is>
      </c>
      <c r="V383" t="inlineStr">
        <is>
          <t>헤드셋</t>
        </is>
      </c>
      <c r="W383" t="inlineStr">
        <is>
          <t>이어폰</t>
        </is>
      </c>
      <c r="X383" t="inlineStr">
        <is>
          <t>스마트워치</t>
        </is>
      </c>
      <c r="Y383" t="inlineStr">
        <is>
          <t>디지털카메라</t>
        </is>
      </c>
      <c r="AA383" t="inlineStr">
        <is>
          <t>유선 이어폰</t>
        </is>
      </c>
      <c r="AB383" t="inlineStr">
        <is>
          <t>유선 헤드셋</t>
        </is>
      </c>
      <c r="AC383" t="inlineStr">
        <is>
          <t>무선 이어폰</t>
        </is>
      </c>
      <c r="AE383" t="inlineStr">
        <is>
          <t>무선 이어폰</t>
        </is>
      </c>
      <c r="AF383" t="inlineStr">
        <is>
          <t>하루에도 여러 번</t>
        </is>
      </c>
      <c r="AG383" t="inlineStr">
        <is>
          <t>애플 (Apple)</t>
        </is>
      </c>
      <c r="AI383" t="inlineStr">
        <is>
          <t>길을 걸을 때</t>
        </is>
      </c>
      <c r="AJ383" t="inlineStr">
        <is>
          <t>대중교통을 이용할 때</t>
        </is>
      </c>
      <c r="AL383" t="inlineStr">
        <is>
          <t>운동할 때</t>
        </is>
      </c>
      <c r="AM383" t="inlineStr">
        <is>
          <t>운전할 때</t>
        </is>
      </c>
      <c r="AO383" t="inlineStr">
        <is>
          <t>혼자 휴식을 취할 때</t>
        </is>
      </c>
      <c r="AP383" t="inlineStr">
        <is>
          <t>음악/동영상을 이용할 때</t>
        </is>
      </c>
      <c r="AS383" t="n">
        <v>10.0</v>
      </c>
      <c r="AT383" t="n">
        <v>10.0</v>
      </c>
      <c r="AU383" t="n">
        <v>0.0</v>
      </c>
      <c r="AV383" t="n">
        <v>10.0</v>
      </c>
      <c r="AW383" t="n">
        <v>30.0</v>
      </c>
      <c r="AX383" t="n">
        <v>0.0</v>
      </c>
      <c r="AY383" t="n">
        <v>10.0</v>
      </c>
      <c r="AZ383" t="n">
        <v>30.0</v>
      </c>
      <c r="BA383" t="n">
        <v>0.0</v>
      </c>
      <c r="BB383" t="n">
        <v>4.0</v>
      </c>
      <c r="BC383" t="inlineStr">
        <is>
          <t>무선이라서 휴대하기도 편합니다</t>
        </is>
      </c>
      <c r="BD383" t="n">
        <v>4.0</v>
      </c>
      <c r="BE383" t="n">
        <v>4.0</v>
      </c>
      <c r="BF383" t="n">
        <v>4.0</v>
      </c>
      <c r="BG383" t="n">
        <v>8.0</v>
      </c>
      <c r="BH383" t="inlineStr">
        <is>
          <t>현재로서는 교체 예정 없음</t>
        </is>
      </c>
      <c r="BS383" t="n">
        <v>20.0</v>
      </c>
      <c r="BT383" t="inlineStr">
        <is>
          <t>2년 이상 ~ 3년 미만</t>
        </is>
      </c>
      <c r="BU383" t="n">
        <v>36.0</v>
      </c>
    </row>
    <row r="384">
      <c r="A384" t="inlineStr">
        <is>
          <t>id_nc0jco2o</t>
        </is>
      </c>
      <c r="D384" t="inlineStr">
        <is>
          <t>유효</t>
        </is>
      </c>
      <c r="E384" t="inlineStr">
        <is>
          <t>2024-04-16 12:56:09</t>
        </is>
      </c>
      <c r="F384" t="inlineStr">
        <is>
          <t>남</t>
        </is>
      </c>
      <c r="G384" t="n">
        <v>46.0</v>
      </c>
      <c r="H384" t="inlineStr">
        <is>
          <t>40대</t>
        </is>
      </c>
      <c r="I384" t="inlineStr">
        <is>
          <t>45~49세</t>
        </is>
      </c>
      <c r="J384" t="inlineStr">
        <is>
          <t>사무/기술직</t>
        </is>
      </c>
      <c r="K384" t="inlineStr">
        <is>
          <t>대전</t>
        </is>
      </c>
      <c r="L384" t="inlineStr">
        <is>
          <t>직장인</t>
        </is>
      </c>
      <c r="M384" t="inlineStr">
        <is>
          <t>5대광역시</t>
        </is>
      </c>
      <c r="N384" t="inlineStr">
        <is>
          <t>45~54세</t>
        </is>
      </c>
      <c r="O384" t="inlineStr">
        <is>
          <t>비수도권</t>
        </is>
      </c>
      <c r="P384" t="inlineStr">
        <is>
          <t>남 40대</t>
        </is>
      </c>
      <c r="Q384" t="inlineStr">
        <is>
          <t>남 45~49세</t>
        </is>
      </c>
      <c r="R384" t="inlineStr">
        <is>
          <t>남 45~54세</t>
        </is>
      </c>
      <c r="T384" t="inlineStr">
        <is>
          <t>노트북</t>
        </is>
      </c>
      <c r="W384" t="inlineStr">
        <is>
          <t>이어폰</t>
        </is>
      </c>
      <c r="X384" t="inlineStr">
        <is>
          <t>스마트워치</t>
        </is>
      </c>
      <c r="Y384" t="inlineStr">
        <is>
          <t>디지털카메라</t>
        </is>
      </c>
      <c r="Z384" t="inlineStr">
        <is>
          <t>게임기</t>
        </is>
      </c>
      <c r="AA384" t="inlineStr">
        <is>
          <t>유선 이어폰</t>
        </is>
      </c>
      <c r="AC384" t="inlineStr">
        <is>
          <t>무선 이어폰</t>
        </is>
      </c>
      <c r="AE384" t="inlineStr">
        <is>
          <t>무선 이어폰</t>
        </is>
      </c>
      <c r="AF384" t="inlineStr">
        <is>
          <t>하루에도 여러 번</t>
        </is>
      </c>
      <c r="AG384" t="inlineStr">
        <is>
          <t>LG</t>
        </is>
      </c>
      <c r="AI384" t="inlineStr">
        <is>
          <t>길을 걸을 때</t>
        </is>
      </c>
      <c r="AJ384" t="inlineStr">
        <is>
          <t>대중교통을 이용할 때</t>
        </is>
      </c>
      <c r="AK384" t="inlineStr">
        <is>
          <t>직장에서 일할 때</t>
        </is>
      </c>
      <c r="AL384" t="inlineStr">
        <is>
          <t>운동할 때</t>
        </is>
      </c>
      <c r="AN384" t="inlineStr">
        <is>
          <t>온라인 강의/수업을 들을 때</t>
        </is>
      </c>
      <c r="AO384" t="inlineStr">
        <is>
          <t>혼자 휴식을 취할 때</t>
        </is>
      </c>
      <c r="AP384" t="inlineStr">
        <is>
          <t>음악/동영상을 이용할 때</t>
        </is>
      </c>
      <c r="AS384" t="n">
        <v>10.0</v>
      </c>
      <c r="AT384" t="n">
        <v>25.0</v>
      </c>
      <c r="AU384" t="n">
        <v>5.0</v>
      </c>
      <c r="AV384" t="n">
        <v>20.0</v>
      </c>
      <c r="AW384" t="n">
        <v>0.0</v>
      </c>
      <c r="AX384" t="n">
        <v>5.0</v>
      </c>
      <c r="AY384" t="n">
        <v>10.0</v>
      </c>
      <c r="AZ384" t="n">
        <v>25.0</v>
      </c>
      <c r="BA384" t="n">
        <v>0.0</v>
      </c>
      <c r="BB384" t="n">
        <v>4.0</v>
      </c>
      <c r="BC384" t="inlineStr">
        <is>
          <t>노이즈 캔슬링 잘 됨</t>
        </is>
      </c>
      <c r="BD384" t="n">
        <v>5.0</v>
      </c>
      <c r="BE384" t="n">
        <v>5.0</v>
      </c>
      <c r="BF384" t="n">
        <v>2.0</v>
      </c>
      <c r="BG384" t="n">
        <v>6.0</v>
      </c>
      <c r="BH384" t="inlineStr">
        <is>
          <t>현재로서는 교체 예정 없음</t>
        </is>
      </c>
      <c r="BS384" t="n">
        <v>15.0</v>
      </c>
      <c r="BT384" t="inlineStr">
        <is>
          <t>1년 이상 ~ 2년 미만</t>
        </is>
      </c>
      <c r="BU384" t="n">
        <v>48.0</v>
      </c>
    </row>
    <row r="385">
      <c r="A385" t="inlineStr">
        <is>
          <t>id_clz36hsx</t>
        </is>
      </c>
      <c r="D385" t="inlineStr">
        <is>
          <t>유효</t>
        </is>
      </c>
      <c r="E385" t="inlineStr">
        <is>
          <t>2024-04-16 12:56:15</t>
        </is>
      </c>
      <c r="F385" t="inlineStr">
        <is>
          <t>남</t>
        </is>
      </c>
      <c r="G385" t="n">
        <v>42.0</v>
      </c>
      <c r="H385" t="inlineStr">
        <is>
          <t>40대</t>
        </is>
      </c>
      <c r="I385" t="inlineStr">
        <is>
          <t>40~44세</t>
        </is>
      </c>
      <c r="J385" t="inlineStr">
        <is>
          <t>사무/기술직</t>
        </is>
      </c>
      <c r="K385" t="inlineStr">
        <is>
          <t>경기</t>
        </is>
      </c>
      <c r="L385" t="inlineStr">
        <is>
          <t>직장인</t>
        </is>
      </c>
      <c r="M385" t="inlineStr">
        <is>
          <t>서울 외 수도권</t>
        </is>
      </c>
      <c r="N385" t="inlineStr">
        <is>
          <t>35~44세</t>
        </is>
      </c>
      <c r="O385" t="inlineStr">
        <is>
          <t>수도권</t>
        </is>
      </c>
      <c r="P385" t="inlineStr">
        <is>
          <t>남 40대</t>
        </is>
      </c>
      <c r="Q385" t="inlineStr">
        <is>
          <t>남 40~44세</t>
        </is>
      </c>
      <c r="R385" t="inlineStr">
        <is>
          <t>남 35~44세</t>
        </is>
      </c>
      <c r="T385" t="inlineStr">
        <is>
          <t>노트북</t>
        </is>
      </c>
      <c r="U385" t="inlineStr">
        <is>
          <t>태블릿PC</t>
        </is>
      </c>
      <c r="V385" t="inlineStr">
        <is>
          <t>헤드셋</t>
        </is>
      </c>
      <c r="W385" t="inlineStr">
        <is>
          <t>이어폰</t>
        </is>
      </c>
      <c r="X385" t="inlineStr">
        <is>
          <t>스마트워치</t>
        </is>
      </c>
      <c r="Y385" t="inlineStr">
        <is>
          <t>디지털카메라</t>
        </is>
      </c>
      <c r="Z385" t="inlineStr">
        <is>
          <t>게임기</t>
        </is>
      </c>
      <c r="AA385" t="inlineStr">
        <is>
          <t>유선 이어폰</t>
        </is>
      </c>
      <c r="AC385" t="inlineStr">
        <is>
          <t>무선 이어폰</t>
        </is>
      </c>
      <c r="AD385" t="inlineStr">
        <is>
          <t>무선 헤드셋</t>
        </is>
      </c>
      <c r="AE385" t="inlineStr">
        <is>
          <t>무선 이어폰</t>
        </is>
      </c>
      <c r="AF385" t="inlineStr">
        <is>
          <t>하루에도 여러 번</t>
        </is>
      </c>
      <c r="AG385" t="inlineStr">
        <is>
          <t>삼성 (Samsung)</t>
        </is>
      </c>
      <c r="AI385" t="inlineStr">
        <is>
          <t>길을 걸을 때</t>
        </is>
      </c>
      <c r="AJ385" t="inlineStr">
        <is>
          <t>대중교통을 이용할 때</t>
        </is>
      </c>
      <c r="AK385" t="inlineStr">
        <is>
          <t>직장에서 일할 때</t>
        </is>
      </c>
      <c r="AL385" t="inlineStr">
        <is>
          <t>운동할 때</t>
        </is>
      </c>
      <c r="AO385" t="inlineStr">
        <is>
          <t>혼자 휴식을 취할 때</t>
        </is>
      </c>
      <c r="AP385" t="inlineStr">
        <is>
          <t>음악/동영상을 이용할 때</t>
        </is>
      </c>
      <c r="AS385" t="n">
        <v>20.0</v>
      </c>
      <c r="AT385" t="n">
        <v>10.0</v>
      </c>
      <c r="AU385" t="n">
        <v>10.0</v>
      </c>
      <c r="AV385" t="n">
        <v>30.0</v>
      </c>
      <c r="AW385" t="n">
        <v>0.0</v>
      </c>
      <c r="AX385" t="n">
        <v>0.0</v>
      </c>
      <c r="AY385" t="n">
        <v>10.0</v>
      </c>
      <c r="AZ385" t="n">
        <v>20.0</v>
      </c>
      <c r="BA385" t="n">
        <v>0.0</v>
      </c>
      <c r="BB385" t="n">
        <v>4.0</v>
      </c>
      <c r="BC385" t="inlineStr">
        <is>
          <t>가볍고 음향도 좋아서요~
무엇보다 휴대폰과 연동성이 좋아요~</t>
        </is>
      </c>
      <c r="BD385" t="n">
        <v>4.0</v>
      </c>
      <c r="BE385" t="n">
        <v>3.0</v>
      </c>
      <c r="BF385" t="n">
        <v>3.0</v>
      </c>
      <c r="BG385" t="n">
        <v>7.0</v>
      </c>
      <c r="BH385" t="inlineStr">
        <is>
          <t>향후 7~9개월 내</t>
        </is>
      </c>
      <c r="BI385" t="inlineStr">
        <is>
          <t>애플 (Apple)</t>
        </is>
      </c>
      <c r="BJ385" t="inlineStr">
        <is>
          <t>뱅앤올룹슨 (Bang &amp; Olufsen)</t>
        </is>
      </c>
      <c r="BK385" t="inlineStr">
        <is>
          <t>삼성 (Samsung)</t>
        </is>
      </c>
      <c r="BM385" t="inlineStr">
        <is>
          <t>디자인적으로 익숙하고 음질이좋아요~ 무엇보다 인지도면에서도 갖고싶은 제품이죠~</t>
        </is>
      </c>
      <c r="BN385" t="inlineStr">
        <is>
          <t>음질</t>
        </is>
      </c>
      <c r="BO385" t="inlineStr">
        <is>
          <t>휴대폰과의 무선연결</t>
        </is>
      </c>
      <c r="BP385" t="inlineStr">
        <is>
          <t>브랜드 명성</t>
        </is>
      </c>
      <c r="BR385" t="inlineStr">
        <is>
          <t>베이스부분이 정말 잘 표현되는 이어폰이요~</t>
        </is>
      </c>
      <c r="BS385" t="n">
        <v>30.0</v>
      </c>
      <c r="BT385" t="inlineStr">
        <is>
          <t>2년 이상 ~ 3년 미만</t>
        </is>
      </c>
      <c r="BU385" t="n">
        <v>24.0</v>
      </c>
    </row>
    <row r="386">
      <c r="A386" t="inlineStr">
        <is>
          <t>id_fv8d31u4</t>
        </is>
      </c>
      <c r="D386" t="inlineStr">
        <is>
          <t>유효</t>
        </is>
      </c>
      <c r="E386" t="inlineStr">
        <is>
          <t>2024-04-16 12:56:16</t>
        </is>
      </c>
      <c r="F386" t="inlineStr">
        <is>
          <t>여</t>
        </is>
      </c>
      <c r="G386" t="n">
        <v>36.0</v>
      </c>
      <c r="H386" t="inlineStr">
        <is>
          <t>30대</t>
        </is>
      </c>
      <c r="I386" t="inlineStr">
        <is>
          <t>35~39세</t>
        </is>
      </c>
      <c r="J386" t="inlineStr">
        <is>
          <t>자유/전문직</t>
        </is>
      </c>
      <c r="K386" t="inlineStr">
        <is>
          <t>경기</t>
        </is>
      </c>
      <c r="L386" t="inlineStr">
        <is>
          <t>직장인</t>
        </is>
      </c>
      <c r="M386" t="inlineStr">
        <is>
          <t>서울 외 수도권</t>
        </is>
      </c>
      <c r="N386" t="inlineStr">
        <is>
          <t>35~44세</t>
        </is>
      </c>
      <c r="O386" t="inlineStr">
        <is>
          <t>수도권</t>
        </is>
      </c>
      <c r="P386" t="inlineStr">
        <is>
          <t>여 30대</t>
        </is>
      </c>
      <c r="Q386" t="inlineStr">
        <is>
          <t>여 35~39세</t>
        </is>
      </c>
      <c r="R386" t="inlineStr">
        <is>
          <t>여 35~44세</t>
        </is>
      </c>
      <c r="T386" t="inlineStr">
        <is>
          <t>노트북</t>
        </is>
      </c>
      <c r="U386" t="inlineStr">
        <is>
          <t>태블릿PC</t>
        </is>
      </c>
      <c r="W386" t="inlineStr">
        <is>
          <t>이어폰</t>
        </is>
      </c>
      <c r="X386" t="inlineStr">
        <is>
          <t>스마트워치</t>
        </is>
      </c>
      <c r="Y386" t="inlineStr">
        <is>
          <t>디지털카메라</t>
        </is>
      </c>
      <c r="AC386" t="inlineStr">
        <is>
          <t>무선 이어폰</t>
        </is>
      </c>
      <c r="AE386" t="inlineStr">
        <is>
          <t>무선 이어폰</t>
        </is>
      </c>
      <c r="AF386" t="inlineStr">
        <is>
          <t>2~3일에 한 번</t>
        </is>
      </c>
      <c r="AG386" t="inlineStr">
        <is>
          <t>애플 (Apple)</t>
        </is>
      </c>
      <c r="AI386" t="inlineStr">
        <is>
          <t>길을 걸을 때</t>
        </is>
      </c>
      <c r="AJ386" t="inlineStr">
        <is>
          <t>대중교통을 이용할 때</t>
        </is>
      </c>
      <c r="AL386" t="inlineStr">
        <is>
          <t>운동할 때</t>
        </is>
      </c>
      <c r="AO386" t="inlineStr">
        <is>
          <t>혼자 휴식을 취할 때</t>
        </is>
      </c>
      <c r="AS386" t="n">
        <v>10.0</v>
      </c>
      <c r="AT386" t="n">
        <v>30.0</v>
      </c>
      <c r="AU386" t="n">
        <v>0.0</v>
      </c>
      <c r="AV386" t="n">
        <v>50.0</v>
      </c>
      <c r="AW386" t="n">
        <v>0.0</v>
      </c>
      <c r="AX386" t="n">
        <v>0.0</v>
      </c>
      <c r="AY386" t="n">
        <v>10.0</v>
      </c>
      <c r="AZ386" t="n">
        <v>0.0</v>
      </c>
      <c r="BA386" t="n">
        <v>0.0</v>
      </c>
      <c r="BB386" t="n">
        <v>5.0</v>
      </c>
      <c r="BC386" t="inlineStr">
        <is>
          <t>줄이 없어 운동할 때 편하게 쓰고 있음</t>
        </is>
      </c>
      <c r="BD386" t="n">
        <v>4.0</v>
      </c>
      <c r="BE386" t="n">
        <v>3.0</v>
      </c>
      <c r="BF386" t="n">
        <v>4.0</v>
      </c>
      <c r="BG386" t="n">
        <v>8.0</v>
      </c>
      <c r="BH386" t="inlineStr">
        <is>
          <t>현재로서는 교체 예정 없음</t>
        </is>
      </c>
      <c r="BS386" t="n">
        <v>30.0</v>
      </c>
      <c r="BT386" t="inlineStr">
        <is>
          <t>2년 이상 ~ 3년 미만</t>
        </is>
      </c>
      <c r="BU386" t="n">
        <v>36.0</v>
      </c>
    </row>
    <row r="387">
      <c r="A387" t="inlineStr">
        <is>
          <t>id_ntd2qql4</t>
        </is>
      </c>
      <c r="D387" t="inlineStr">
        <is>
          <t>유효</t>
        </is>
      </c>
      <c r="E387" t="inlineStr">
        <is>
          <t>2024-04-16 12:56:16</t>
        </is>
      </c>
      <c r="F387" t="inlineStr">
        <is>
          <t>여</t>
        </is>
      </c>
      <c r="G387" t="n">
        <v>36.0</v>
      </c>
      <c r="H387" t="inlineStr">
        <is>
          <t>30대</t>
        </is>
      </c>
      <c r="I387" t="inlineStr">
        <is>
          <t>35~39세</t>
        </is>
      </c>
      <c r="J387" t="inlineStr">
        <is>
          <t>기타</t>
        </is>
      </c>
      <c r="K387" t="inlineStr">
        <is>
          <t>강원</t>
        </is>
      </c>
      <c r="L387" t="inlineStr">
        <is>
          <t>기타직업</t>
        </is>
      </c>
      <c r="M387" t="inlineStr">
        <is>
          <t>기타지역</t>
        </is>
      </c>
      <c r="N387" t="inlineStr">
        <is>
          <t>35~44세</t>
        </is>
      </c>
      <c r="O387" t="inlineStr">
        <is>
          <t>비수도권</t>
        </is>
      </c>
      <c r="P387" t="inlineStr">
        <is>
          <t>여 30대</t>
        </is>
      </c>
      <c r="Q387" t="inlineStr">
        <is>
          <t>여 35~39세</t>
        </is>
      </c>
      <c r="R387" t="inlineStr">
        <is>
          <t>여 35~44세</t>
        </is>
      </c>
      <c r="W387" t="inlineStr">
        <is>
          <t>이어폰</t>
        </is>
      </c>
      <c r="AC387" t="inlineStr">
        <is>
          <t>무선 이어폰</t>
        </is>
      </c>
      <c r="AE387" t="inlineStr">
        <is>
          <t>무선 이어폰</t>
        </is>
      </c>
      <c r="AF387" t="inlineStr">
        <is>
          <t>2~3일에 한 번</t>
        </is>
      </c>
      <c r="AG387" t="inlineStr">
        <is>
          <t>삼성 (Samsung)</t>
        </is>
      </c>
      <c r="AI387" t="inlineStr">
        <is>
          <t>길을 걸을 때</t>
        </is>
      </c>
      <c r="AJ387" t="inlineStr">
        <is>
          <t>대중교통을 이용할 때</t>
        </is>
      </c>
      <c r="AO387" t="inlineStr">
        <is>
          <t>혼자 휴식을 취할 때</t>
        </is>
      </c>
      <c r="AS387" t="n">
        <v>20.0</v>
      </c>
      <c r="AT387" t="n">
        <v>30.0</v>
      </c>
      <c r="AU387" t="n">
        <v>0.0</v>
      </c>
      <c r="AV387" t="n">
        <v>0.0</v>
      </c>
      <c r="AW387" t="n">
        <v>0.0</v>
      </c>
      <c r="AX387" t="n">
        <v>0.0</v>
      </c>
      <c r="AY387" t="n">
        <v>50.0</v>
      </c>
      <c r="AZ387" t="n">
        <v>0.0</v>
      </c>
      <c r="BA387" t="n">
        <v>0.0</v>
      </c>
      <c r="BB387" t="n">
        <v>5.0</v>
      </c>
      <c r="BC387" t="inlineStr">
        <is>
          <t>삼성 이어폰 사운드가 괜찮네요</t>
        </is>
      </c>
      <c r="BD387" t="n">
        <v>3.0</v>
      </c>
      <c r="BE387" t="n">
        <v>3.0</v>
      </c>
      <c r="BF387" t="n">
        <v>3.0</v>
      </c>
      <c r="BG387" t="n">
        <v>10.0</v>
      </c>
      <c r="BH387" t="inlineStr">
        <is>
          <t>향후 1~3개월 내</t>
        </is>
      </c>
      <c r="BI387" t="inlineStr">
        <is>
          <t>브리츠 (Britz)</t>
        </is>
      </c>
      <c r="BM387" t="inlineStr">
        <is>
          <t>음량이 좋을것 같아서</t>
        </is>
      </c>
      <c r="BN387" t="inlineStr">
        <is>
          <t>가격</t>
        </is>
      </c>
      <c r="BO387" t="inlineStr">
        <is>
          <t>휴대폰과의 무선연결</t>
        </is>
      </c>
      <c r="BP387" t="inlineStr">
        <is>
          <t>디자인</t>
        </is>
      </c>
      <c r="BR387" t="inlineStr">
        <is>
          <t>가격은 비싼거 필요 없을듯요</t>
        </is>
      </c>
      <c r="BS387" t="n">
        <v>2.0</v>
      </c>
      <c r="BT387" t="inlineStr">
        <is>
          <t>6개월 이상 ~ 1년 미만</t>
        </is>
      </c>
      <c r="BU387" t="n">
        <v>3.0</v>
      </c>
    </row>
    <row r="388">
      <c r="A388" t="inlineStr">
        <is>
          <t>id_xtbm4y5q</t>
        </is>
      </c>
      <c r="D388" t="inlineStr">
        <is>
          <t>유효</t>
        </is>
      </c>
      <c r="E388" t="inlineStr">
        <is>
          <t>2024-04-16 12:56:18</t>
        </is>
      </c>
      <c r="F388" t="inlineStr">
        <is>
          <t>남</t>
        </is>
      </c>
      <c r="G388" t="n">
        <v>55.0</v>
      </c>
      <c r="H388" t="inlineStr">
        <is>
          <t>50대</t>
        </is>
      </c>
      <c r="I388" t="inlineStr">
        <is>
          <t>55~59세</t>
        </is>
      </c>
      <c r="J388" t="inlineStr">
        <is>
          <t>경영/관리직</t>
        </is>
      </c>
      <c r="K388" t="inlineStr">
        <is>
          <t>서울</t>
        </is>
      </c>
      <c r="L388" t="inlineStr">
        <is>
          <t>직장인</t>
        </is>
      </c>
      <c r="M388" t="inlineStr">
        <is>
          <t>서울</t>
        </is>
      </c>
      <c r="N388" t="inlineStr">
        <is>
          <t>55~64세</t>
        </is>
      </c>
      <c r="O388" t="inlineStr">
        <is>
          <t>수도권</t>
        </is>
      </c>
      <c r="P388" t="inlineStr">
        <is>
          <t>남 50대</t>
        </is>
      </c>
      <c r="Q388" t="inlineStr">
        <is>
          <t>남 55~59세</t>
        </is>
      </c>
      <c r="R388" t="inlineStr">
        <is>
          <t>남 55~64세</t>
        </is>
      </c>
      <c r="T388" t="inlineStr">
        <is>
          <t>노트북</t>
        </is>
      </c>
      <c r="U388" t="inlineStr">
        <is>
          <t>태블릿PC</t>
        </is>
      </c>
      <c r="V388" t="inlineStr">
        <is>
          <t>헤드셋</t>
        </is>
      </c>
      <c r="W388" t="inlineStr">
        <is>
          <t>이어폰</t>
        </is>
      </c>
      <c r="X388" t="inlineStr">
        <is>
          <t>스마트워치</t>
        </is>
      </c>
      <c r="Y388" t="inlineStr">
        <is>
          <t>디지털카메라</t>
        </is>
      </c>
      <c r="AA388" t="inlineStr">
        <is>
          <t>유선 이어폰</t>
        </is>
      </c>
      <c r="AC388" t="inlineStr">
        <is>
          <t>무선 이어폰</t>
        </is>
      </c>
      <c r="AD388" t="inlineStr">
        <is>
          <t>무선 헤드셋</t>
        </is>
      </c>
      <c r="AE388" t="inlineStr">
        <is>
          <t>무선 이어폰</t>
        </is>
      </c>
      <c r="AF388" t="inlineStr">
        <is>
          <t>하루에도 여러 번</t>
        </is>
      </c>
      <c r="AG388" t="inlineStr">
        <is>
          <t>애플 (Apple)</t>
        </is>
      </c>
      <c r="AJ388" t="inlineStr">
        <is>
          <t>대중교통을 이용할 때</t>
        </is>
      </c>
      <c r="AK388" t="inlineStr">
        <is>
          <t>직장에서 일할 때</t>
        </is>
      </c>
      <c r="AL388" t="inlineStr">
        <is>
          <t>운동할 때</t>
        </is>
      </c>
      <c r="AO388" t="inlineStr">
        <is>
          <t>혼자 휴식을 취할 때</t>
        </is>
      </c>
      <c r="AP388" t="inlineStr">
        <is>
          <t>음악/동영상을 이용할 때</t>
        </is>
      </c>
      <c r="AS388" t="n">
        <v>0.0</v>
      </c>
      <c r="AT388" t="n">
        <v>20.0</v>
      </c>
      <c r="AU388" t="n">
        <v>20.0</v>
      </c>
      <c r="AV388" t="n">
        <v>10.0</v>
      </c>
      <c r="AW388" t="n">
        <v>0.0</v>
      </c>
      <c r="AX388" t="n">
        <v>0.0</v>
      </c>
      <c r="AY388" t="n">
        <v>40.0</v>
      </c>
      <c r="AZ388" t="n">
        <v>10.0</v>
      </c>
      <c r="BA388" t="n">
        <v>0.0</v>
      </c>
      <c r="BB388" t="n">
        <v>4.0</v>
      </c>
      <c r="BC388" t="inlineStr">
        <is>
          <t>애플기기와의 연결성이 좋고 노이즈캔설링도 좋음</t>
        </is>
      </c>
      <c r="BD388" t="n">
        <v>4.0</v>
      </c>
      <c r="BE388" t="n">
        <v>1.0</v>
      </c>
      <c r="BF388" t="n">
        <v>2.0</v>
      </c>
      <c r="BG388" t="n">
        <v>8.0</v>
      </c>
      <c r="BH388" t="inlineStr">
        <is>
          <t>향후 1년 이후</t>
        </is>
      </c>
      <c r="BI388" t="inlineStr">
        <is>
          <t>뱅앤올룹슨 (Bang &amp; Olufsen)</t>
        </is>
      </c>
      <c r="BJ388" t="inlineStr">
        <is>
          <t>젠하이저 (Sennheiser)</t>
        </is>
      </c>
      <c r="BK388" t="inlineStr">
        <is>
          <t>파워비츠 (Powerbeats)</t>
        </is>
      </c>
      <c r="BM388" t="inlineStr">
        <is>
          <t>음질이 우수하고 디자인이 무척 좋음</t>
        </is>
      </c>
      <c r="BN388" t="inlineStr">
        <is>
          <t>휴대폰과의 무선연결</t>
        </is>
      </c>
      <c r="BO388" t="inlineStr">
        <is>
          <t>배터리 용량</t>
        </is>
      </c>
      <c r="BP388" t="inlineStr">
        <is>
          <t>디자인</t>
        </is>
      </c>
      <c r="BR388" t="inlineStr">
        <is>
          <t>연결 속도 및 여러기기와의 전환 속도 및 응답성</t>
        </is>
      </c>
      <c r="BS388" t="n">
        <v>50.0</v>
      </c>
      <c r="BT388" t="inlineStr">
        <is>
          <t>3년 이상 ~ 4년 미만</t>
        </is>
      </c>
      <c r="BU388" t="n">
        <v>36.0</v>
      </c>
    </row>
    <row r="389">
      <c r="A389" t="inlineStr">
        <is>
          <t>id_rew5ihnu</t>
        </is>
      </c>
      <c r="D389" t="inlineStr">
        <is>
          <t>유효</t>
        </is>
      </c>
      <c r="E389" t="inlineStr">
        <is>
          <t>2024-04-16 12:56:29</t>
        </is>
      </c>
      <c r="F389" t="inlineStr">
        <is>
          <t>남</t>
        </is>
      </c>
      <c r="G389" t="n">
        <v>59.0</v>
      </c>
      <c r="H389" t="inlineStr">
        <is>
          <t>50대</t>
        </is>
      </c>
      <c r="I389" t="inlineStr">
        <is>
          <t>55~59세</t>
        </is>
      </c>
      <c r="J389" t="inlineStr">
        <is>
          <t>사무/기술직</t>
        </is>
      </c>
      <c r="K389" t="inlineStr">
        <is>
          <t>인천</t>
        </is>
      </c>
      <c r="L389" t="inlineStr">
        <is>
          <t>직장인</t>
        </is>
      </c>
      <c r="M389" t="inlineStr">
        <is>
          <t>서울 외 수도권</t>
        </is>
      </c>
      <c r="N389" t="inlineStr">
        <is>
          <t>55~64세</t>
        </is>
      </c>
      <c r="O389" t="inlineStr">
        <is>
          <t>수도권</t>
        </is>
      </c>
      <c r="P389" t="inlineStr">
        <is>
          <t>남 50대</t>
        </is>
      </c>
      <c r="Q389" t="inlineStr">
        <is>
          <t>남 55~59세</t>
        </is>
      </c>
      <c r="R389" t="inlineStr">
        <is>
          <t>남 55~64세</t>
        </is>
      </c>
      <c r="T389" t="inlineStr">
        <is>
          <t>노트북</t>
        </is>
      </c>
      <c r="U389" t="inlineStr">
        <is>
          <t>태블릿PC</t>
        </is>
      </c>
      <c r="V389" t="inlineStr">
        <is>
          <t>헤드셋</t>
        </is>
      </c>
      <c r="W389" t="inlineStr">
        <is>
          <t>이어폰</t>
        </is>
      </c>
      <c r="X389" t="inlineStr">
        <is>
          <t>스마트워치</t>
        </is>
      </c>
      <c r="Y389" t="inlineStr">
        <is>
          <t>디지털카메라</t>
        </is>
      </c>
      <c r="Z389" t="inlineStr">
        <is>
          <t>게임기</t>
        </is>
      </c>
      <c r="AA389" t="inlineStr">
        <is>
          <t>유선 이어폰</t>
        </is>
      </c>
      <c r="AB389" t="inlineStr">
        <is>
          <t>유선 헤드셋</t>
        </is>
      </c>
      <c r="AC389" t="inlineStr">
        <is>
          <t>무선 이어폰</t>
        </is>
      </c>
      <c r="AD389" t="inlineStr">
        <is>
          <t>무선 헤드셋</t>
        </is>
      </c>
      <c r="AE389" t="inlineStr">
        <is>
          <t>무선 헤드셋</t>
        </is>
      </c>
      <c r="AF389" t="inlineStr">
        <is>
          <t>하루에도 여러 번</t>
        </is>
      </c>
      <c r="AG389" t="inlineStr">
        <is>
          <t>삼성 (Samsung)</t>
        </is>
      </c>
      <c r="AI389" t="inlineStr">
        <is>
          <t>길을 걸을 때</t>
        </is>
      </c>
      <c r="AJ389" t="inlineStr">
        <is>
          <t>대중교통을 이용할 때</t>
        </is>
      </c>
      <c r="AL389" t="inlineStr">
        <is>
          <t>운동할 때</t>
        </is>
      </c>
      <c r="AO389" t="inlineStr">
        <is>
          <t>혼자 휴식을 취할 때</t>
        </is>
      </c>
      <c r="AS389" t="n">
        <v>20.0</v>
      </c>
      <c r="AT389" t="n">
        <v>30.0</v>
      </c>
      <c r="AU389" t="n">
        <v>0.0</v>
      </c>
      <c r="AV389" t="n">
        <v>20.0</v>
      </c>
      <c r="AW389" t="n">
        <v>0.0</v>
      </c>
      <c r="AX389" t="n">
        <v>0.0</v>
      </c>
      <c r="AY389" t="n">
        <v>30.0</v>
      </c>
      <c r="AZ389" t="n">
        <v>0.0</v>
      </c>
      <c r="BA389" t="n">
        <v>0.0</v>
      </c>
      <c r="BB389" t="n">
        <v>4.0</v>
      </c>
      <c r="BC389" t="inlineStr">
        <is>
          <t>디자인이 우수</t>
        </is>
      </c>
      <c r="BD389" t="n">
        <v>5.0</v>
      </c>
      <c r="BE389" t="n">
        <v>4.0</v>
      </c>
      <c r="BF389" t="n">
        <v>4.0</v>
      </c>
      <c r="BG389" t="n">
        <v>8.0</v>
      </c>
      <c r="BH389" t="inlineStr">
        <is>
          <t>향후 1~3개월 내</t>
        </is>
      </c>
      <c r="BI389" t="inlineStr">
        <is>
          <t>소니 (Sony)</t>
        </is>
      </c>
      <c r="BJ389" t="inlineStr">
        <is>
          <t>애플 (Apple)</t>
        </is>
      </c>
      <c r="BK389" t="inlineStr">
        <is>
          <t>제이비엘 (JBL)</t>
        </is>
      </c>
      <c r="BM389" t="inlineStr">
        <is>
          <t>가격대비 우수</t>
        </is>
      </c>
      <c r="BN389" t="inlineStr">
        <is>
          <t>디자인</t>
        </is>
      </c>
      <c r="BO389" t="inlineStr">
        <is>
          <t>사용범위</t>
        </is>
      </c>
      <c r="BP389" t="inlineStr">
        <is>
          <t>음질</t>
        </is>
      </c>
      <c r="BR389" t="inlineStr">
        <is>
          <t>창의성</t>
        </is>
      </c>
      <c r="BS389" t="n">
        <v>15.0</v>
      </c>
      <c r="BT389" t="inlineStr">
        <is>
          <t>6개월 이상 ~ 1년 미만</t>
        </is>
      </c>
      <c r="BU389" t="n">
        <v>20.0</v>
      </c>
    </row>
    <row r="390">
      <c r="A390" t="inlineStr">
        <is>
          <t>id_ic61izip</t>
        </is>
      </c>
      <c r="D390" t="inlineStr">
        <is>
          <t>유효</t>
        </is>
      </c>
      <c r="E390" t="inlineStr">
        <is>
          <t>2024-04-16 12:56:40</t>
        </is>
      </c>
      <c r="F390" t="inlineStr">
        <is>
          <t>남</t>
        </is>
      </c>
      <c r="G390" t="n">
        <v>47.0</v>
      </c>
      <c r="H390" t="inlineStr">
        <is>
          <t>40대</t>
        </is>
      </c>
      <c r="I390" t="inlineStr">
        <is>
          <t>45~49세</t>
        </is>
      </c>
      <c r="J390" t="inlineStr">
        <is>
          <t>경영/관리직</t>
        </is>
      </c>
      <c r="K390" t="inlineStr">
        <is>
          <t>서울</t>
        </is>
      </c>
      <c r="L390" t="inlineStr">
        <is>
          <t>직장인</t>
        </is>
      </c>
      <c r="M390" t="inlineStr">
        <is>
          <t>서울</t>
        </is>
      </c>
      <c r="N390" t="inlineStr">
        <is>
          <t>45~54세</t>
        </is>
      </c>
      <c r="O390" t="inlineStr">
        <is>
          <t>수도권</t>
        </is>
      </c>
      <c r="P390" t="inlineStr">
        <is>
          <t>남 40대</t>
        </is>
      </c>
      <c r="Q390" t="inlineStr">
        <is>
          <t>남 45~49세</t>
        </is>
      </c>
      <c r="R390" t="inlineStr">
        <is>
          <t>남 45~54세</t>
        </is>
      </c>
      <c r="T390" t="inlineStr">
        <is>
          <t>노트북</t>
        </is>
      </c>
      <c r="U390" t="inlineStr">
        <is>
          <t>태블릿PC</t>
        </is>
      </c>
      <c r="V390" t="inlineStr">
        <is>
          <t>헤드셋</t>
        </is>
      </c>
      <c r="W390" t="inlineStr">
        <is>
          <t>이어폰</t>
        </is>
      </c>
      <c r="X390" t="inlineStr">
        <is>
          <t>스마트워치</t>
        </is>
      </c>
      <c r="Y390" t="inlineStr">
        <is>
          <t>디지털카메라</t>
        </is>
      </c>
      <c r="Z390" t="inlineStr">
        <is>
          <t>게임기</t>
        </is>
      </c>
      <c r="AA390" t="inlineStr">
        <is>
          <t>유선 이어폰</t>
        </is>
      </c>
      <c r="AB390" t="inlineStr">
        <is>
          <t>유선 헤드셋</t>
        </is>
      </c>
      <c r="AC390" t="inlineStr">
        <is>
          <t>무선 이어폰</t>
        </is>
      </c>
      <c r="AD390" t="inlineStr">
        <is>
          <t>무선 헤드셋</t>
        </is>
      </c>
      <c r="AE390" t="inlineStr">
        <is>
          <t>무선 이어폰</t>
        </is>
      </c>
      <c r="AF390" t="inlineStr">
        <is>
          <t>2~3일에 한 번</t>
        </is>
      </c>
      <c r="AG390" t="inlineStr">
        <is>
          <t>삼성 (Samsung)</t>
        </is>
      </c>
      <c r="AI390" t="inlineStr">
        <is>
          <t>길을 걸을 때</t>
        </is>
      </c>
      <c r="AJ390" t="inlineStr">
        <is>
          <t>대중교통을 이용할 때</t>
        </is>
      </c>
      <c r="AL390" t="inlineStr">
        <is>
          <t>운동할 때</t>
        </is>
      </c>
      <c r="AO390" t="inlineStr">
        <is>
          <t>혼자 휴식을 취할 때</t>
        </is>
      </c>
      <c r="AP390" t="inlineStr">
        <is>
          <t>음악/동영상을 이용할 때</t>
        </is>
      </c>
      <c r="AS390" t="n">
        <v>20.0</v>
      </c>
      <c r="AT390" t="n">
        <v>40.0</v>
      </c>
      <c r="AU390" t="n">
        <v>0.0</v>
      </c>
      <c r="AV390" t="n">
        <v>10.0</v>
      </c>
      <c r="AW390" t="n">
        <v>0.0</v>
      </c>
      <c r="AX390" t="n">
        <v>0.0</v>
      </c>
      <c r="AY390" t="n">
        <v>10.0</v>
      </c>
      <c r="AZ390" t="n">
        <v>20.0</v>
      </c>
      <c r="BA390" t="n">
        <v>0.0</v>
      </c>
      <c r="BB390" t="n">
        <v>4.0</v>
      </c>
      <c r="BC390" t="inlineStr">
        <is>
          <t>사용하기 편하고 음질도좋음</t>
        </is>
      </c>
      <c r="BD390" t="n">
        <v>4.0</v>
      </c>
      <c r="BE390" t="n">
        <v>4.0</v>
      </c>
      <c r="BF390" t="n">
        <v>5.0</v>
      </c>
      <c r="BG390" t="n">
        <v>8.0</v>
      </c>
      <c r="BH390" t="inlineStr">
        <is>
          <t>향후 1년 이후</t>
        </is>
      </c>
      <c r="BI390" t="inlineStr">
        <is>
          <t>뱅앤올룹슨 (Bang &amp; Olufsen)</t>
        </is>
      </c>
      <c r="BJ390" t="inlineStr">
        <is>
          <t>애플 (Apple)</t>
        </is>
      </c>
      <c r="BK390" t="inlineStr">
        <is>
          <t>삼성 (Samsung)</t>
        </is>
      </c>
      <c r="BM390" t="inlineStr">
        <is>
          <t>이전에 사용하였을때 음질이 탁월했음</t>
        </is>
      </c>
      <c r="BN390" t="inlineStr">
        <is>
          <t>음질</t>
        </is>
      </c>
      <c r="BO390" t="inlineStr">
        <is>
          <t>휴대폰과의 무선연결</t>
        </is>
      </c>
      <c r="BP390" t="inlineStr">
        <is>
          <t>배터리 용량</t>
        </is>
      </c>
      <c r="BR390" t="inlineStr">
        <is>
          <t>잡음없이 울림</t>
        </is>
      </c>
      <c r="BS390" t="n">
        <v>30.0</v>
      </c>
      <c r="BT390" t="inlineStr">
        <is>
          <t>2년 이상 ~ 3년 미만</t>
        </is>
      </c>
      <c r="BU390" t="n">
        <v>12.0</v>
      </c>
    </row>
    <row r="391">
      <c r="A391" t="inlineStr">
        <is>
          <t>id_iia77erk</t>
        </is>
      </c>
      <c r="D391" t="inlineStr">
        <is>
          <t>유효</t>
        </is>
      </c>
      <c r="E391" t="inlineStr">
        <is>
          <t>2024-04-16 12:56:45</t>
        </is>
      </c>
      <c r="F391" t="inlineStr">
        <is>
          <t>남</t>
        </is>
      </c>
      <c r="G391" t="n">
        <v>42.0</v>
      </c>
      <c r="H391" t="inlineStr">
        <is>
          <t>40대</t>
        </is>
      </c>
      <c r="I391" t="inlineStr">
        <is>
          <t>40~44세</t>
        </is>
      </c>
      <c r="J391" t="inlineStr">
        <is>
          <t>사무/기술직</t>
        </is>
      </c>
      <c r="K391" t="inlineStr">
        <is>
          <t>서울</t>
        </is>
      </c>
      <c r="L391" t="inlineStr">
        <is>
          <t>직장인</t>
        </is>
      </c>
      <c r="M391" t="inlineStr">
        <is>
          <t>서울</t>
        </is>
      </c>
      <c r="N391" t="inlineStr">
        <is>
          <t>35~44세</t>
        </is>
      </c>
      <c r="O391" t="inlineStr">
        <is>
          <t>수도권</t>
        </is>
      </c>
      <c r="P391" t="inlineStr">
        <is>
          <t>남 40대</t>
        </is>
      </c>
      <c r="Q391" t="inlineStr">
        <is>
          <t>남 40~44세</t>
        </is>
      </c>
      <c r="R391" t="inlineStr">
        <is>
          <t>남 35~44세</t>
        </is>
      </c>
      <c r="T391" t="inlineStr">
        <is>
          <t>노트북</t>
        </is>
      </c>
      <c r="U391" t="inlineStr">
        <is>
          <t>태블릿PC</t>
        </is>
      </c>
      <c r="V391" t="inlineStr">
        <is>
          <t>헤드셋</t>
        </is>
      </c>
      <c r="W391" t="inlineStr">
        <is>
          <t>이어폰</t>
        </is>
      </c>
      <c r="X391" t="inlineStr">
        <is>
          <t>스마트워치</t>
        </is>
      </c>
      <c r="Y391" t="inlineStr">
        <is>
          <t>디지털카메라</t>
        </is>
      </c>
      <c r="Z391" t="inlineStr">
        <is>
          <t>게임기</t>
        </is>
      </c>
      <c r="AA391" t="inlineStr">
        <is>
          <t>유선 이어폰</t>
        </is>
      </c>
      <c r="AC391" t="inlineStr">
        <is>
          <t>무선 이어폰</t>
        </is>
      </c>
      <c r="AE391" t="inlineStr">
        <is>
          <t>무선 이어폰</t>
        </is>
      </c>
      <c r="AF391" t="inlineStr">
        <is>
          <t>2~3일에 한 번</t>
        </is>
      </c>
      <c r="AG391" t="inlineStr">
        <is>
          <t>애플 (Apple)</t>
        </is>
      </c>
      <c r="AJ391" t="inlineStr">
        <is>
          <t>대중교통을 이용할 때</t>
        </is>
      </c>
      <c r="AL391" t="inlineStr">
        <is>
          <t>운동할 때</t>
        </is>
      </c>
      <c r="AO391" t="inlineStr">
        <is>
          <t>혼자 휴식을 취할 때</t>
        </is>
      </c>
      <c r="AS391" t="n">
        <v>0.0</v>
      </c>
      <c r="AT391" t="n">
        <v>50.0</v>
      </c>
      <c r="AU391" t="n">
        <v>0.0</v>
      </c>
      <c r="AV391" t="n">
        <v>30.0</v>
      </c>
      <c r="AW391" t="n">
        <v>0.0</v>
      </c>
      <c r="AX391" t="n">
        <v>0.0</v>
      </c>
      <c r="AY391" t="n">
        <v>20.0</v>
      </c>
      <c r="AZ391" t="n">
        <v>0.0</v>
      </c>
      <c r="BA391" t="n">
        <v>0.0</v>
      </c>
      <c r="BB391" t="n">
        <v>4.0</v>
      </c>
      <c r="BC391" t="inlineStr">
        <is>
          <t>사용의 편의상, 연동성</t>
        </is>
      </c>
      <c r="BD391" t="n">
        <v>4.0</v>
      </c>
      <c r="BE391" t="n">
        <v>5.0</v>
      </c>
      <c r="BF391" t="n">
        <v>2.0</v>
      </c>
      <c r="BG391" t="n">
        <v>7.0</v>
      </c>
      <c r="BH391" t="inlineStr">
        <is>
          <t>향후 1년 이후</t>
        </is>
      </c>
      <c r="BI391" t="inlineStr">
        <is>
          <t>애플 (Apple)</t>
        </is>
      </c>
      <c r="BJ391" t="inlineStr">
        <is>
          <t>보스 (Bose)</t>
        </is>
      </c>
      <c r="BK391" t="inlineStr">
        <is>
          <t>젠하이저 (Sennheiser)</t>
        </is>
      </c>
      <c r="BM391" t="inlineStr">
        <is>
          <t>기존 기기와 연동성이 좋아서</t>
        </is>
      </c>
      <c r="BN391" t="inlineStr">
        <is>
          <t>휴대폰과의 무선연결</t>
        </is>
      </c>
      <c r="BO391" t="inlineStr">
        <is>
          <t>사용범위</t>
        </is>
      </c>
      <c r="BP391" t="inlineStr">
        <is>
          <t>가격</t>
        </is>
      </c>
      <c r="BR391" t="inlineStr">
        <is>
          <t>사용 편위성 및 충전 등</t>
        </is>
      </c>
      <c r="BS391" t="n">
        <v>25.0</v>
      </c>
      <c r="BT391" t="inlineStr">
        <is>
          <t>6개월 이상 ~ 1년 미만</t>
        </is>
      </c>
      <c r="BU391" t="n">
        <v>36.0</v>
      </c>
    </row>
    <row r="392">
      <c r="A392" t="inlineStr">
        <is>
          <t>id_rtlprog4</t>
        </is>
      </c>
      <c r="D392" t="inlineStr">
        <is>
          <t>유효</t>
        </is>
      </c>
      <c r="E392" t="inlineStr">
        <is>
          <t>2024-04-16 12:56:46</t>
        </is>
      </c>
      <c r="F392" t="inlineStr">
        <is>
          <t>남</t>
        </is>
      </c>
      <c r="G392" t="n">
        <v>48.0</v>
      </c>
      <c r="H392" t="inlineStr">
        <is>
          <t>40대</t>
        </is>
      </c>
      <c r="I392" t="inlineStr">
        <is>
          <t>45~49세</t>
        </is>
      </c>
      <c r="J392" t="inlineStr">
        <is>
          <t>사무/기술직</t>
        </is>
      </c>
      <c r="K392" t="inlineStr">
        <is>
          <t>경기</t>
        </is>
      </c>
      <c r="L392" t="inlineStr">
        <is>
          <t>직장인</t>
        </is>
      </c>
      <c r="M392" t="inlineStr">
        <is>
          <t>서울 외 수도권</t>
        </is>
      </c>
      <c r="N392" t="inlineStr">
        <is>
          <t>45~54세</t>
        </is>
      </c>
      <c r="O392" t="inlineStr">
        <is>
          <t>수도권</t>
        </is>
      </c>
      <c r="P392" t="inlineStr">
        <is>
          <t>남 40대</t>
        </is>
      </c>
      <c r="Q392" t="inlineStr">
        <is>
          <t>남 45~49세</t>
        </is>
      </c>
      <c r="R392" t="inlineStr">
        <is>
          <t>남 45~54세</t>
        </is>
      </c>
      <c r="T392" t="inlineStr">
        <is>
          <t>노트북</t>
        </is>
      </c>
      <c r="U392" t="inlineStr">
        <is>
          <t>태블릿PC</t>
        </is>
      </c>
      <c r="V392" t="inlineStr">
        <is>
          <t>헤드셋</t>
        </is>
      </c>
      <c r="W392" t="inlineStr">
        <is>
          <t>이어폰</t>
        </is>
      </c>
      <c r="X392" t="inlineStr">
        <is>
          <t>스마트워치</t>
        </is>
      </c>
      <c r="Y392" t="inlineStr">
        <is>
          <t>디지털카메라</t>
        </is>
      </c>
      <c r="Z392" t="inlineStr">
        <is>
          <t>게임기</t>
        </is>
      </c>
      <c r="AA392" t="inlineStr">
        <is>
          <t>유선 이어폰</t>
        </is>
      </c>
      <c r="AB392" t="inlineStr">
        <is>
          <t>유선 헤드셋</t>
        </is>
      </c>
      <c r="AC392" t="inlineStr">
        <is>
          <t>무선 이어폰</t>
        </is>
      </c>
      <c r="AE392" t="inlineStr">
        <is>
          <t>무선 이어폰</t>
        </is>
      </c>
      <c r="AF392" t="inlineStr">
        <is>
          <t>하루에도 여러 번</t>
        </is>
      </c>
      <c r="AG392" t="inlineStr">
        <is>
          <t>기타(직접 입력)</t>
        </is>
      </c>
      <c r="AH392" t="inlineStr">
        <is>
          <t>레노버</t>
        </is>
      </c>
      <c r="AJ392" t="inlineStr">
        <is>
          <t>대중교통을 이용할 때</t>
        </is>
      </c>
      <c r="AK392" t="inlineStr">
        <is>
          <t>직장에서 일할 때</t>
        </is>
      </c>
      <c r="AP392" t="inlineStr">
        <is>
          <t>음악/동영상을 이용할 때</t>
        </is>
      </c>
      <c r="AS392" t="n">
        <v>0.0</v>
      </c>
      <c r="AT392" t="n">
        <v>80.0</v>
      </c>
      <c r="AU392" t="n">
        <v>10.0</v>
      </c>
      <c r="AV392" t="n">
        <v>0.0</v>
      </c>
      <c r="AW392" t="n">
        <v>0.0</v>
      </c>
      <c r="AX392" t="n">
        <v>0.0</v>
      </c>
      <c r="AY392" t="n">
        <v>0.0</v>
      </c>
      <c r="AZ392" t="n">
        <v>10.0</v>
      </c>
      <c r="BA392" t="n">
        <v>0.0</v>
      </c>
      <c r="BB392" t="n">
        <v>3.0</v>
      </c>
      <c r="BC392" t="inlineStr">
        <is>
          <t>가성비가 제일 우선으로만 생각해서구매</t>
        </is>
      </c>
      <c r="BD392" t="n">
        <v>2.0</v>
      </c>
      <c r="BE392" t="n">
        <v>3.0</v>
      </c>
      <c r="BF392" t="n">
        <v>3.0</v>
      </c>
      <c r="BG392" t="n">
        <v>3.0</v>
      </c>
      <c r="BH392" t="inlineStr">
        <is>
          <t>향후 4~6개월 내</t>
        </is>
      </c>
      <c r="BI392" t="inlineStr">
        <is>
          <t>애플 (Apple)</t>
        </is>
      </c>
      <c r="BJ392" t="inlineStr">
        <is>
          <t>큐씨와이 (QCY)</t>
        </is>
      </c>
      <c r="BK392" t="inlineStr">
        <is>
          <t>샤오미 (Xiaomi )</t>
        </is>
      </c>
      <c r="BM392" t="inlineStr">
        <is>
          <t>노이즈캔슬을. 경험하고싶어서. 구매의사가 있습니다</t>
        </is>
      </c>
      <c r="BN392" t="inlineStr">
        <is>
          <t>배터리 용량</t>
        </is>
      </c>
      <c r="BO392" t="inlineStr">
        <is>
          <t>디자인</t>
        </is>
      </c>
      <c r="BP392" t="inlineStr">
        <is>
          <t>휴대폰과의 무선연결</t>
        </is>
      </c>
      <c r="BR392" t="inlineStr">
        <is>
          <t>아무래도 충전없이 오래. 사용할수있는게. 큰강점이라. 생각합니다</t>
        </is>
      </c>
      <c r="BS392" t="n">
        <v>30.0</v>
      </c>
      <c r="BT392" t="inlineStr">
        <is>
          <t>1년 이상 ~ 2년 미만</t>
        </is>
      </c>
      <c r="BU392" t="n">
        <v>36.0</v>
      </c>
    </row>
    <row r="393">
      <c r="A393" t="inlineStr">
        <is>
          <t>id_qg20dgzd</t>
        </is>
      </c>
      <c r="D393" t="inlineStr">
        <is>
          <t>유효</t>
        </is>
      </c>
      <c r="E393" t="inlineStr">
        <is>
          <t>2024-04-16 12:56:49</t>
        </is>
      </c>
      <c r="F393" t="inlineStr">
        <is>
          <t>남</t>
        </is>
      </c>
      <c r="G393" t="n">
        <v>29.0</v>
      </c>
      <c r="H393" t="inlineStr">
        <is>
          <t>20대</t>
        </is>
      </c>
      <c r="I393" t="inlineStr">
        <is>
          <t>25~29세</t>
        </is>
      </c>
      <c r="J393" t="inlineStr">
        <is>
          <t>사무/기술직</t>
        </is>
      </c>
      <c r="K393" t="inlineStr">
        <is>
          <t>대구</t>
        </is>
      </c>
      <c r="L393" t="inlineStr">
        <is>
          <t>직장인</t>
        </is>
      </c>
      <c r="M393" t="inlineStr">
        <is>
          <t>5대광역시</t>
        </is>
      </c>
      <c r="N393" t="inlineStr">
        <is>
          <t>25~34세</t>
        </is>
      </c>
      <c r="O393" t="inlineStr">
        <is>
          <t>비수도권</t>
        </is>
      </c>
      <c r="P393" t="inlineStr">
        <is>
          <t>남 20대</t>
        </is>
      </c>
      <c r="Q393" t="inlineStr">
        <is>
          <t>남 25~29세</t>
        </is>
      </c>
      <c r="R393" t="inlineStr">
        <is>
          <t>남 25~34세</t>
        </is>
      </c>
      <c r="T393" t="inlineStr">
        <is>
          <t>노트북</t>
        </is>
      </c>
      <c r="U393" t="inlineStr">
        <is>
          <t>태블릿PC</t>
        </is>
      </c>
      <c r="W393" t="inlineStr">
        <is>
          <t>이어폰</t>
        </is>
      </c>
      <c r="X393" t="inlineStr">
        <is>
          <t>스마트워치</t>
        </is>
      </c>
      <c r="AC393" t="inlineStr">
        <is>
          <t>무선 이어폰</t>
        </is>
      </c>
      <c r="AE393" t="inlineStr">
        <is>
          <t>무선 이어폰</t>
        </is>
      </c>
      <c r="AF393" t="inlineStr">
        <is>
          <t>하루에 한 번</t>
        </is>
      </c>
      <c r="AG393" t="inlineStr">
        <is>
          <t>애플 (Apple)</t>
        </is>
      </c>
      <c r="AI393" t="inlineStr">
        <is>
          <t>길을 걸을 때</t>
        </is>
      </c>
      <c r="AJ393" t="inlineStr">
        <is>
          <t>대중교통을 이용할 때</t>
        </is>
      </c>
      <c r="AL393" t="inlineStr">
        <is>
          <t>운동할 때</t>
        </is>
      </c>
      <c r="AP393" t="inlineStr">
        <is>
          <t>음악/동영상을 이용할 때</t>
        </is>
      </c>
      <c r="AS393" t="n">
        <v>30.0</v>
      </c>
      <c r="AT393" t="n">
        <v>30.0</v>
      </c>
      <c r="AU393" t="n">
        <v>0.0</v>
      </c>
      <c r="AV393" t="n">
        <v>30.0</v>
      </c>
      <c r="AW393" t="n">
        <v>0.0</v>
      </c>
      <c r="AX393" t="n">
        <v>0.0</v>
      </c>
      <c r="AY393" t="n">
        <v>0.0</v>
      </c>
      <c r="AZ393" t="n">
        <v>10.0</v>
      </c>
      <c r="BA393" t="n">
        <v>0.0</v>
      </c>
      <c r="BB393" t="n">
        <v>5.0</v>
      </c>
      <c r="BC393" t="inlineStr">
        <is>
          <t>아이폰과 호환성이 좋으며 통화음질이나 음질면에서 특별히 나쁘다고 생각되는게 없음</t>
        </is>
      </c>
      <c r="BD393" t="n">
        <v>3.0</v>
      </c>
      <c r="BE393" t="n">
        <v>2.0</v>
      </c>
      <c r="BF393" t="n">
        <v>3.0</v>
      </c>
      <c r="BG393" t="n">
        <v>8.0</v>
      </c>
      <c r="BH393" t="inlineStr">
        <is>
          <t>향후 1년 이후</t>
        </is>
      </c>
      <c r="BI393" t="inlineStr">
        <is>
          <t>소니 (Sony)</t>
        </is>
      </c>
      <c r="BJ393" t="inlineStr">
        <is>
          <t>보스 (Bose)</t>
        </is>
      </c>
      <c r="BK393" t="inlineStr">
        <is>
          <t>뱅앤올룹슨 (Bang &amp; Olufsen)</t>
        </is>
      </c>
      <c r="BM393" t="inlineStr">
        <is>
          <t>주변에서 소니가 잘만든다고 많이 들었음</t>
        </is>
      </c>
      <c r="BN393" t="inlineStr">
        <is>
          <t>음질</t>
        </is>
      </c>
      <c r="BO393" t="inlineStr">
        <is>
          <t>가격</t>
        </is>
      </c>
      <c r="BP393" t="inlineStr">
        <is>
          <t>디자인</t>
        </is>
      </c>
      <c r="BR393" t="inlineStr">
        <is>
          <t>저음부분이나 고음부분에서 탄탄한거</t>
        </is>
      </c>
      <c r="BS393" t="n">
        <v>40.0</v>
      </c>
      <c r="BT393" t="inlineStr">
        <is>
          <t>3년 이상 ~ 4년 미만</t>
        </is>
      </c>
      <c r="BU393" t="n">
        <v>60.0</v>
      </c>
    </row>
    <row r="394">
      <c r="A394" t="inlineStr">
        <is>
          <t>id_cbkukjdg</t>
        </is>
      </c>
      <c r="D394" t="inlineStr">
        <is>
          <t>유효</t>
        </is>
      </c>
      <c r="E394" t="inlineStr">
        <is>
          <t>2024-04-16 12:56:51</t>
        </is>
      </c>
      <c r="F394" t="inlineStr">
        <is>
          <t>남</t>
        </is>
      </c>
      <c r="G394" t="n">
        <v>33.0</v>
      </c>
      <c r="H394" t="inlineStr">
        <is>
          <t>30대</t>
        </is>
      </c>
      <c r="I394" t="inlineStr">
        <is>
          <t>30~34세</t>
        </is>
      </c>
      <c r="J394" t="inlineStr">
        <is>
          <t>기능/작업직</t>
        </is>
      </c>
      <c r="K394" t="inlineStr">
        <is>
          <t>전남</t>
        </is>
      </c>
      <c r="L394" t="inlineStr">
        <is>
          <t>직장인</t>
        </is>
      </c>
      <c r="M394" t="inlineStr">
        <is>
          <t>기타지역</t>
        </is>
      </c>
      <c r="N394" t="inlineStr">
        <is>
          <t>25~34세</t>
        </is>
      </c>
      <c r="O394" t="inlineStr">
        <is>
          <t>비수도권</t>
        </is>
      </c>
      <c r="P394" t="inlineStr">
        <is>
          <t>남 30대</t>
        </is>
      </c>
      <c r="Q394" t="inlineStr">
        <is>
          <t>남 30~34세</t>
        </is>
      </c>
      <c r="R394" t="inlineStr">
        <is>
          <t>남 25~34세</t>
        </is>
      </c>
      <c r="T394" t="inlineStr">
        <is>
          <t>노트북</t>
        </is>
      </c>
      <c r="W394" t="inlineStr">
        <is>
          <t>이어폰</t>
        </is>
      </c>
      <c r="AA394" t="inlineStr">
        <is>
          <t>유선 이어폰</t>
        </is>
      </c>
      <c r="AC394" t="inlineStr">
        <is>
          <t>무선 이어폰</t>
        </is>
      </c>
      <c r="AE394" t="inlineStr">
        <is>
          <t>무선 이어폰</t>
        </is>
      </c>
      <c r="AF394" t="inlineStr">
        <is>
          <t>2~3일에 한 번</t>
        </is>
      </c>
      <c r="AG394" t="inlineStr">
        <is>
          <t>삼성 (Samsung)</t>
        </is>
      </c>
      <c r="AJ394" t="inlineStr">
        <is>
          <t>대중교통을 이용할 때</t>
        </is>
      </c>
      <c r="AL394" t="inlineStr">
        <is>
          <t>운동할 때</t>
        </is>
      </c>
      <c r="AS394" t="n">
        <v>0.0</v>
      </c>
      <c r="AT394" t="n">
        <v>30.0</v>
      </c>
      <c r="AU394" t="n">
        <v>0.0</v>
      </c>
      <c r="AV394" t="n">
        <v>70.0</v>
      </c>
      <c r="AW394" t="n">
        <v>0.0</v>
      </c>
      <c r="AX394" t="n">
        <v>0.0</v>
      </c>
      <c r="AY394" t="n">
        <v>0.0</v>
      </c>
      <c r="AZ394" t="n">
        <v>0.0</v>
      </c>
      <c r="BA394" t="n">
        <v>0.0</v>
      </c>
      <c r="BB394" t="n">
        <v>4.0</v>
      </c>
      <c r="BC394" t="inlineStr">
        <is>
          <t>가격대비 품질이 좋다 음질도 좋고 팁이 다양하게 내 귀에 딱 맞게 설정 가능하여 편리하다.</t>
        </is>
      </c>
      <c r="BD394" t="n">
        <v>4.0</v>
      </c>
      <c r="BE394" t="n">
        <v>4.0</v>
      </c>
      <c r="BF394" t="n">
        <v>5.0</v>
      </c>
      <c r="BG394" t="n">
        <v>7.0</v>
      </c>
      <c r="BH394" t="inlineStr">
        <is>
          <t>현재로서는 교체 예정 없음</t>
        </is>
      </c>
      <c r="BS394" t="n">
        <v>30.0</v>
      </c>
      <c r="BT394" t="inlineStr">
        <is>
          <t>1년 이상 ~ 2년 미만</t>
        </is>
      </c>
      <c r="BU394" t="n">
        <v>48.0</v>
      </c>
    </row>
    <row r="395">
      <c r="A395" t="inlineStr">
        <is>
          <t>id_x2zvowwu</t>
        </is>
      </c>
      <c r="D395" t="inlineStr">
        <is>
          <t>유효</t>
        </is>
      </c>
      <c r="E395" t="inlineStr">
        <is>
          <t>2024-04-16 12:56:55</t>
        </is>
      </c>
      <c r="F395" t="inlineStr">
        <is>
          <t>여</t>
        </is>
      </c>
      <c r="G395" t="n">
        <v>34.0</v>
      </c>
      <c r="H395" t="inlineStr">
        <is>
          <t>30대</t>
        </is>
      </c>
      <c r="I395" t="inlineStr">
        <is>
          <t>30~34세</t>
        </is>
      </c>
      <c r="J395" t="inlineStr">
        <is>
          <t>사무/기술직</t>
        </is>
      </c>
      <c r="K395" t="inlineStr">
        <is>
          <t>부산</t>
        </is>
      </c>
      <c r="L395" t="inlineStr">
        <is>
          <t>직장인</t>
        </is>
      </c>
      <c r="M395" t="inlineStr">
        <is>
          <t>5대광역시</t>
        </is>
      </c>
      <c r="N395" t="inlineStr">
        <is>
          <t>25~34세</t>
        </is>
      </c>
      <c r="O395" t="inlineStr">
        <is>
          <t>비수도권</t>
        </is>
      </c>
      <c r="P395" t="inlineStr">
        <is>
          <t>여 30대</t>
        </is>
      </c>
      <c r="Q395" t="inlineStr">
        <is>
          <t>여 30~34세</t>
        </is>
      </c>
      <c r="R395" t="inlineStr">
        <is>
          <t>여 25~34세</t>
        </is>
      </c>
      <c r="T395" t="inlineStr">
        <is>
          <t>노트북</t>
        </is>
      </c>
      <c r="U395" t="inlineStr">
        <is>
          <t>태블릿PC</t>
        </is>
      </c>
      <c r="W395" t="inlineStr">
        <is>
          <t>이어폰</t>
        </is>
      </c>
      <c r="X395" t="inlineStr">
        <is>
          <t>스마트워치</t>
        </is>
      </c>
      <c r="AA395" t="inlineStr">
        <is>
          <t>유선 이어폰</t>
        </is>
      </c>
      <c r="AC395" t="inlineStr">
        <is>
          <t>무선 이어폰</t>
        </is>
      </c>
      <c r="AE395" t="inlineStr">
        <is>
          <t>무선 이어폰</t>
        </is>
      </c>
      <c r="AF395" t="inlineStr">
        <is>
          <t>하루에 한 번</t>
        </is>
      </c>
      <c r="AG395" t="inlineStr">
        <is>
          <t>기타(직접 입력)</t>
        </is>
      </c>
      <c r="AH395" t="inlineStr">
        <is>
          <t>Sky</t>
        </is>
      </c>
      <c r="AI395" t="inlineStr">
        <is>
          <t>길을 걸을 때</t>
        </is>
      </c>
      <c r="AJ395" t="inlineStr">
        <is>
          <t>대중교통을 이용할 때</t>
        </is>
      </c>
      <c r="AL395" t="inlineStr">
        <is>
          <t>운동할 때</t>
        </is>
      </c>
      <c r="AP395" t="inlineStr">
        <is>
          <t>음악/동영상을 이용할 때</t>
        </is>
      </c>
      <c r="AS395" t="n">
        <v>30.0</v>
      </c>
      <c r="AT395" t="n">
        <v>30.0</v>
      </c>
      <c r="AU395" t="n">
        <v>0.0</v>
      </c>
      <c r="AV395" t="n">
        <v>20.0</v>
      </c>
      <c r="AW395" t="n">
        <v>0.0</v>
      </c>
      <c r="AX395" t="n">
        <v>0.0</v>
      </c>
      <c r="AY395" t="n">
        <v>0.0</v>
      </c>
      <c r="AZ395" t="n">
        <v>20.0</v>
      </c>
      <c r="BA395" t="n">
        <v>0.0</v>
      </c>
      <c r="BB395" t="n">
        <v>4.0</v>
      </c>
      <c r="BC395" t="inlineStr">
        <is>
          <t>가격대비 품질 좋고 배터리도 오래가고 노이즈캔슬링도 되서 가볍게 사용하기 좋음</t>
        </is>
      </c>
      <c r="BD395" t="n">
        <v>4.0</v>
      </c>
      <c r="BE395" t="n">
        <v>2.0</v>
      </c>
      <c r="BF395" t="n">
        <v>5.0</v>
      </c>
      <c r="BG395" t="n">
        <v>7.0</v>
      </c>
      <c r="BH395" t="inlineStr">
        <is>
          <t>향후 7~9개월 내</t>
        </is>
      </c>
      <c r="BI395" t="inlineStr">
        <is>
          <t>애플 (Apple)</t>
        </is>
      </c>
      <c r="BJ395" t="inlineStr">
        <is>
          <t>보스 (Bose)</t>
        </is>
      </c>
      <c r="BK395" t="inlineStr">
        <is>
          <t>제이비엘 (JBL)</t>
        </is>
      </c>
      <c r="BM395" t="inlineStr">
        <is>
          <t>지금 사용중인 휴대폰이 애플이라서</t>
        </is>
      </c>
      <c r="BN395" t="inlineStr">
        <is>
          <t>배터리 용량</t>
        </is>
      </c>
      <c r="BO395" t="inlineStr">
        <is>
          <t>음질</t>
        </is>
      </c>
      <c r="BP395" t="inlineStr">
        <is>
          <t>가격</t>
        </is>
      </c>
      <c r="BR395" t="inlineStr">
        <is>
          <t>이전에 에어팟1세대 사용시 충전을 너무 자주해야하는 불편함이 있었는데 지금 사용중인건 거의 한달에 1-2번이면 언제든 쓸수있어서</t>
        </is>
      </c>
      <c r="BS395" t="n">
        <v>20.0</v>
      </c>
      <c r="BT395" t="inlineStr">
        <is>
          <t>1년 이상 ~ 2년 미만</t>
        </is>
      </c>
      <c r="BU395" t="n">
        <v>6.0</v>
      </c>
    </row>
    <row r="396">
      <c r="A396" t="inlineStr">
        <is>
          <t>id_91v0f8s9</t>
        </is>
      </c>
      <c r="D396" t="inlineStr">
        <is>
          <t>유효</t>
        </is>
      </c>
      <c r="E396" t="inlineStr">
        <is>
          <t>2024-04-16 12:56:56</t>
        </is>
      </c>
      <c r="F396" t="inlineStr">
        <is>
          <t>여</t>
        </is>
      </c>
      <c r="G396" t="n">
        <v>21.0</v>
      </c>
      <c r="H396" t="inlineStr">
        <is>
          <t>20대</t>
        </is>
      </c>
      <c r="I396" t="inlineStr">
        <is>
          <t>20~24세</t>
        </is>
      </c>
      <c r="J396" t="inlineStr">
        <is>
          <t>대학생</t>
        </is>
      </c>
      <c r="K396" t="inlineStr">
        <is>
          <t>서울</t>
        </is>
      </c>
      <c r="L396" t="inlineStr">
        <is>
          <t>대학(원)생</t>
        </is>
      </c>
      <c r="M396" t="inlineStr">
        <is>
          <t>서울</t>
        </is>
      </c>
      <c r="N396" t="inlineStr">
        <is>
          <t>15~24세</t>
        </is>
      </c>
      <c r="O396" t="inlineStr">
        <is>
          <t>수도권</t>
        </is>
      </c>
      <c r="P396" t="inlineStr">
        <is>
          <t>여 20대</t>
        </is>
      </c>
      <c r="Q396" t="inlineStr">
        <is>
          <t>여 20~24세</t>
        </is>
      </c>
      <c r="R396" t="inlineStr">
        <is>
          <t>여 15~24세</t>
        </is>
      </c>
      <c r="T396" t="inlineStr">
        <is>
          <t>노트북</t>
        </is>
      </c>
      <c r="U396" t="inlineStr">
        <is>
          <t>태블릿PC</t>
        </is>
      </c>
      <c r="W396" t="inlineStr">
        <is>
          <t>이어폰</t>
        </is>
      </c>
      <c r="Y396" t="inlineStr">
        <is>
          <t>디지털카메라</t>
        </is>
      </c>
      <c r="Z396" t="inlineStr">
        <is>
          <t>게임기</t>
        </is>
      </c>
      <c r="AC396" t="inlineStr">
        <is>
          <t>무선 이어폰</t>
        </is>
      </c>
      <c r="AE396" t="inlineStr">
        <is>
          <t>무선 이어폰</t>
        </is>
      </c>
      <c r="AF396" t="inlineStr">
        <is>
          <t>하루에도 여러 번</t>
        </is>
      </c>
      <c r="AG396" t="inlineStr">
        <is>
          <t>애플 (Apple)</t>
        </is>
      </c>
      <c r="AJ396" t="inlineStr">
        <is>
          <t>대중교통을 이용할 때</t>
        </is>
      </c>
      <c r="AN396" t="inlineStr">
        <is>
          <t>온라인 강의/수업을 들을 때</t>
        </is>
      </c>
      <c r="AP396" t="inlineStr">
        <is>
          <t>음악/동영상을 이용할 때</t>
        </is>
      </c>
      <c r="AS396" t="n">
        <v>0.0</v>
      </c>
      <c r="AT396" t="n">
        <v>30.0</v>
      </c>
      <c r="AU396" t="n">
        <v>0.0</v>
      </c>
      <c r="AV396" t="n">
        <v>0.0</v>
      </c>
      <c r="AW396" t="n">
        <v>0.0</v>
      </c>
      <c r="AX396" t="n">
        <v>30.0</v>
      </c>
      <c r="AY396" t="n">
        <v>0.0</v>
      </c>
      <c r="AZ396" t="n">
        <v>40.0</v>
      </c>
      <c r="BA396" t="n">
        <v>0.0</v>
      </c>
      <c r="BB396" t="n">
        <v>4.0</v>
      </c>
      <c r="BC396" t="inlineStr">
        <is>
          <t>4년동안 고장나지 않았음</t>
        </is>
      </c>
      <c r="BD396" t="n">
        <v>3.0</v>
      </c>
      <c r="BE396" t="n">
        <v>3.0</v>
      </c>
      <c r="BF396" t="n">
        <v>3.0</v>
      </c>
      <c r="BG396" t="n">
        <v>6.0</v>
      </c>
      <c r="BH396" t="inlineStr">
        <is>
          <t>현재로서는 교체 예정 없음</t>
        </is>
      </c>
      <c r="BS396" t="n">
        <v>30.0</v>
      </c>
      <c r="BT396" t="inlineStr">
        <is>
          <t>4년 이상</t>
        </is>
      </c>
      <c r="BU396" t="n">
        <v>30.0</v>
      </c>
    </row>
    <row r="397">
      <c r="A397" t="inlineStr">
        <is>
          <t>id_x7x2qvim</t>
        </is>
      </c>
      <c r="D397" t="inlineStr">
        <is>
          <t>유효</t>
        </is>
      </c>
      <c r="E397" t="inlineStr">
        <is>
          <t>2024-04-16 12:56:59</t>
        </is>
      </c>
      <c r="F397" t="inlineStr">
        <is>
          <t>여</t>
        </is>
      </c>
      <c r="G397" t="n">
        <v>26.0</v>
      </c>
      <c r="H397" t="inlineStr">
        <is>
          <t>20대</t>
        </is>
      </c>
      <c r="I397" t="inlineStr">
        <is>
          <t>25~29세</t>
        </is>
      </c>
      <c r="J397" t="inlineStr">
        <is>
          <t>기타</t>
        </is>
      </c>
      <c r="K397" t="inlineStr">
        <is>
          <t>서울</t>
        </is>
      </c>
      <c r="L397" t="inlineStr">
        <is>
          <t>기타직업</t>
        </is>
      </c>
      <c r="M397" t="inlineStr">
        <is>
          <t>서울</t>
        </is>
      </c>
      <c r="N397" t="inlineStr">
        <is>
          <t>25~34세</t>
        </is>
      </c>
      <c r="O397" t="inlineStr">
        <is>
          <t>수도권</t>
        </is>
      </c>
      <c r="P397" t="inlineStr">
        <is>
          <t>여 20대</t>
        </is>
      </c>
      <c r="Q397" t="inlineStr">
        <is>
          <t>여 25~29세</t>
        </is>
      </c>
      <c r="R397" t="inlineStr">
        <is>
          <t>여 25~34세</t>
        </is>
      </c>
      <c r="U397" t="inlineStr">
        <is>
          <t>태블릿PC</t>
        </is>
      </c>
      <c r="W397" t="inlineStr">
        <is>
          <t>이어폰</t>
        </is>
      </c>
      <c r="X397" t="inlineStr">
        <is>
          <t>스마트워치</t>
        </is>
      </c>
      <c r="AC397" t="inlineStr">
        <is>
          <t>무선 이어폰</t>
        </is>
      </c>
      <c r="AE397" t="inlineStr">
        <is>
          <t>무선 이어폰</t>
        </is>
      </c>
      <c r="AF397" t="inlineStr">
        <is>
          <t>하루에도 여러 번</t>
        </is>
      </c>
      <c r="AG397" t="inlineStr">
        <is>
          <t>애플 (Apple)</t>
        </is>
      </c>
      <c r="AI397" t="inlineStr">
        <is>
          <t>길을 걸을 때</t>
        </is>
      </c>
      <c r="AJ397" t="inlineStr">
        <is>
          <t>대중교통을 이용할 때</t>
        </is>
      </c>
      <c r="AL397" t="inlineStr">
        <is>
          <t>운동할 때</t>
        </is>
      </c>
      <c r="AO397" t="inlineStr">
        <is>
          <t>혼자 휴식을 취할 때</t>
        </is>
      </c>
      <c r="AP397" t="inlineStr">
        <is>
          <t>음악/동영상을 이용할 때</t>
        </is>
      </c>
      <c r="AS397" t="n">
        <v>15.0</v>
      </c>
      <c r="AT397" t="n">
        <v>50.0</v>
      </c>
      <c r="AU397" t="n">
        <v>0.0</v>
      </c>
      <c r="AV397" t="n">
        <v>20.0</v>
      </c>
      <c r="AW397" t="n">
        <v>0.0</v>
      </c>
      <c r="AX397" t="n">
        <v>0.0</v>
      </c>
      <c r="AY397" t="n">
        <v>2.0</v>
      </c>
      <c r="AZ397" t="n">
        <v>13.0</v>
      </c>
      <c r="BA397" t="n">
        <v>0.0</v>
      </c>
      <c r="BB397" t="n">
        <v>4.0</v>
      </c>
      <c r="BC397" t="inlineStr">
        <is>
          <t>잘사용하고있어서</t>
        </is>
      </c>
      <c r="BD397" t="n">
        <v>3.0</v>
      </c>
      <c r="BE397" t="n">
        <v>4.0</v>
      </c>
      <c r="BF397" t="n">
        <v>2.0</v>
      </c>
      <c r="BG397" t="n">
        <v>7.0</v>
      </c>
      <c r="BH397" t="inlineStr">
        <is>
          <t>향후 1년 이후</t>
        </is>
      </c>
      <c r="BI397" t="inlineStr">
        <is>
          <t>애플 (Apple)</t>
        </is>
      </c>
      <c r="BJ397" t="inlineStr">
        <is>
          <t>소니 (Sony)</t>
        </is>
      </c>
      <c r="BK397" t="inlineStr">
        <is>
          <t>삼성 (Samsung)</t>
        </is>
      </c>
      <c r="BM397" t="inlineStr">
        <is>
          <t>애플을 선호하는편이라서</t>
        </is>
      </c>
      <c r="BN397" t="inlineStr">
        <is>
          <t>배터리 용량</t>
        </is>
      </c>
      <c r="BO397" t="inlineStr">
        <is>
          <t>음질</t>
        </is>
      </c>
      <c r="BP397" t="inlineStr">
        <is>
          <t>가격</t>
        </is>
      </c>
      <c r="BR397" t="inlineStr">
        <is>
          <t>너무 자주충전하면 다른에 아무리 좋다해서 불편할것같아서</t>
        </is>
      </c>
      <c r="BS397" t="n">
        <v>40.0</v>
      </c>
      <c r="BT397" t="inlineStr">
        <is>
          <t>4년 이상</t>
        </is>
      </c>
      <c r="BU397" t="n">
        <v>12.0</v>
      </c>
    </row>
    <row r="398">
      <c r="A398" t="inlineStr">
        <is>
          <t>id_9ff71dhl</t>
        </is>
      </c>
      <c r="D398" t="inlineStr">
        <is>
          <t>유효</t>
        </is>
      </c>
      <c r="E398" t="inlineStr">
        <is>
          <t>2024-04-16 12:57:01</t>
        </is>
      </c>
      <c r="F398" t="inlineStr">
        <is>
          <t>남</t>
        </is>
      </c>
      <c r="G398" t="n">
        <v>51.0</v>
      </c>
      <c r="H398" t="inlineStr">
        <is>
          <t>50대</t>
        </is>
      </c>
      <c r="I398" t="inlineStr">
        <is>
          <t>50~54세</t>
        </is>
      </c>
      <c r="J398" t="inlineStr">
        <is>
          <t>사무/기술직</t>
        </is>
      </c>
      <c r="K398" t="inlineStr">
        <is>
          <t>경기</t>
        </is>
      </c>
      <c r="L398" t="inlineStr">
        <is>
          <t>직장인</t>
        </is>
      </c>
      <c r="M398" t="inlineStr">
        <is>
          <t>서울 외 수도권</t>
        </is>
      </c>
      <c r="N398" t="inlineStr">
        <is>
          <t>45~54세</t>
        </is>
      </c>
      <c r="O398" t="inlineStr">
        <is>
          <t>수도권</t>
        </is>
      </c>
      <c r="P398" t="inlineStr">
        <is>
          <t>남 50대</t>
        </is>
      </c>
      <c r="Q398" t="inlineStr">
        <is>
          <t>남 50~54세</t>
        </is>
      </c>
      <c r="R398" t="inlineStr">
        <is>
          <t>남 45~54세</t>
        </is>
      </c>
      <c r="T398" t="inlineStr">
        <is>
          <t>노트북</t>
        </is>
      </c>
      <c r="U398" t="inlineStr">
        <is>
          <t>태블릿PC</t>
        </is>
      </c>
      <c r="V398" t="inlineStr">
        <is>
          <t>헤드셋</t>
        </is>
      </c>
      <c r="W398" t="inlineStr">
        <is>
          <t>이어폰</t>
        </is>
      </c>
      <c r="X398" t="inlineStr">
        <is>
          <t>스마트워치</t>
        </is>
      </c>
      <c r="Y398" t="inlineStr">
        <is>
          <t>디지털카메라</t>
        </is>
      </c>
      <c r="AA398" t="inlineStr">
        <is>
          <t>유선 이어폰</t>
        </is>
      </c>
      <c r="AB398" t="inlineStr">
        <is>
          <t>유선 헤드셋</t>
        </is>
      </c>
      <c r="AC398" t="inlineStr">
        <is>
          <t>무선 이어폰</t>
        </is>
      </c>
      <c r="AE398" t="inlineStr">
        <is>
          <t>무선 이어폰</t>
        </is>
      </c>
      <c r="AF398" t="inlineStr">
        <is>
          <t>하루에도 여러 번</t>
        </is>
      </c>
      <c r="AG398" t="inlineStr">
        <is>
          <t>삼성 (Samsung)</t>
        </is>
      </c>
      <c r="AJ398" t="inlineStr">
        <is>
          <t>대중교통을 이용할 때</t>
        </is>
      </c>
      <c r="AK398" t="inlineStr">
        <is>
          <t>직장에서 일할 때</t>
        </is>
      </c>
      <c r="AM398" t="inlineStr">
        <is>
          <t>운전할 때</t>
        </is>
      </c>
      <c r="AO398" t="inlineStr">
        <is>
          <t>혼자 휴식을 취할 때</t>
        </is>
      </c>
      <c r="AP398" t="inlineStr">
        <is>
          <t>음악/동영상을 이용할 때</t>
        </is>
      </c>
      <c r="AS398" t="n">
        <v>0.0</v>
      </c>
      <c r="AT398" t="n">
        <v>10.0</v>
      </c>
      <c r="AU398" t="n">
        <v>5.0</v>
      </c>
      <c r="AV398" t="n">
        <v>0.0</v>
      </c>
      <c r="AW398" t="n">
        <v>5.0</v>
      </c>
      <c r="AX398" t="n">
        <v>0.0</v>
      </c>
      <c r="AY398" t="n">
        <v>10.0</v>
      </c>
      <c r="AZ398" t="n">
        <v>70.0</v>
      </c>
      <c r="BA398" t="n">
        <v>0.0</v>
      </c>
      <c r="BB398" t="n">
        <v>5.0</v>
      </c>
      <c r="BC398" t="inlineStr">
        <is>
          <t>기존에 쓰던 삼성이어폰보다 지금의 이어폰이 더 귀도 안아프고 미그러지지도 않아서</t>
        </is>
      </c>
      <c r="BD398" t="n">
        <v>4.0</v>
      </c>
      <c r="BE398" t="n">
        <v>3.0</v>
      </c>
      <c r="BF398" t="n">
        <v>2.0</v>
      </c>
      <c r="BG398" t="n">
        <v>10.0</v>
      </c>
      <c r="BH398" t="inlineStr">
        <is>
          <t>현재로서는 교체 예정 없음</t>
        </is>
      </c>
      <c r="BS398" t="n">
        <v>10.0</v>
      </c>
      <c r="BT398" t="inlineStr">
        <is>
          <t>6개월 미만</t>
        </is>
      </c>
      <c r="BU398" t="n">
        <v>70.0</v>
      </c>
    </row>
    <row r="399">
      <c r="A399" t="inlineStr">
        <is>
          <t>id_z8dxk2bm</t>
        </is>
      </c>
      <c r="D399" t="inlineStr">
        <is>
          <t>유효</t>
        </is>
      </c>
      <c r="E399" t="inlineStr">
        <is>
          <t>2024-04-16 12:57:07</t>
        </is>
      </c>
      <c r="F399" t="inlineStr">
        <is>
          <t>여</t>
        </is>
      </c>
      <c r="G399" t="n">
        <v>25.0</v>
      </c>
      <c r="H399" t="inlineStr">
        <is>
          <t>20대</t>
        </is>
      </c>
      <c r="I399" t="inlineStr">
        <is>
          <t>25~29세</t>
        </is>
      </c>
      <c r="J399" t="inlineStr">
        <is>
          <t>사무/기술직</t>
        </is>
      </c>
      <c r="K399" t="inlineStr">
        <is>
          <t>서울</t>
        </is>
      </c>
      <c r="L399" t="inlineStr">
        <is>
          <t>직장인</t>
        </is>
      </c>
      <c r="M399" t="inlineStr">
        <is>
          <t>서울</t>
        </is>
      </c>
      <c r="N399" t="inlineStr">
        <is>
          <t>25~34세</t>
        </is>
      </c>
      <c r="O399" t="inlineStr">
        <is>
          <t>수도권</t>
        </is>
      </c>
      <c r="P399" t="inlineStr">
        <is>
          <t>여 20대</t>
        </is>
      </c>
      <c r="Q399" t="inlineStr">
        <is>
          <t>여 25~29세</t>
        </is>
      </c>
      <c r="R399" t="inlineStr">
        <is>
          <t>여 25~34세</t>
        </is>
      </c>
      <c r="T399" t="inlineStr">
        <is>
          <t>노트북</t>
        </is>
      </c>
      <c r="W399" t="inlineStr">
        <is>
          <t>이어폰</t>
        </is>
      </c>
      <c r="Z399" t="inlineStr">
        <is>
          <t>게임기</t>
        </is>
      </c>
      <c r="AA399" t="inlineStr">
        <is>
          <t>유선 이어폰</t>
        </is>
      </c>
      <c r="AC399" t="inlineStr">
        <is>
          <t>무선 이어폰</t>
        </is>
      </c>
      <c r="AE399" t="inlineStr">
        <is>
          <t>무선 이어폰</t>
        </is>
      </c>
      <c r="AF399" t="inlineStr">
        <is>
          <t>2~3일에 한 번</t>
        </is>
      </c>
      <c r="AG399" t="inlineStr">
        <is>
          <t>애플 (Apple)</t>
        </is>
      </c>
      <c r="AI399" t="inlineStr">
        <is>
          <t>길을 걸을 때</t>
        </is>
      </c>
      <c r="AJ399" t="inlineStr">
        <is>
          <t>대중교통을 이용할 때</t>
        </is>
      </c>
      <c r="AK399" t="inlineStr">
        <is>
          <t>직장에서 일할 때</t>
        </is>
      </c>
      <c r="AO399" t="inlineStr">
        <is>
          <t>혼자 휴식을 취할 때</t>
        </is>
      </c>
      <c r="AP399" t="inlineStr">
        <is>
          <t>음악/동영상을 이용할 때</t>
        </is>
      </c>
      <c r="AS399" t="n">
        <v>30.0</v>
      </c>
      <c r="AT399" t="n">
        <v>40.0</v>
      </c>
      <c r="AU399" t="n">
        <v>2.0</v>
      </c>
      <c r="AV399" t="n">
        <v>0.0</v>
      </c>
      <c r="AW399" t="n">
        <v>0.0</v>
      </c>
      <c r="AX399" t="n">
        <v>0.0</v>
      </c>
      <c r="AY399" t="n">
        <v>8.0</v>
      </c>
      <c r="AZ399" t="n">
        <v>20.0</v>
      </c>
      <c r="BA399" t="n">
        <v>0.0</v>
      </c>
      <c r="BB399" t="n">
        <v>5.0</v>
      </c>
      <c r="BC399" t="inlineStr">
        <is>
          <t>디자인이 깔끔하고 귀에 부담이 없음</t>
        </is>
      </c>
      <c r="BD399" t="n">
        <v>3.0</v>
      </c>
      <c r="BE399" t="n">
        <v>5.0</v>
      </c>
      <c r="BF399" t="n">
        <v>2.0</v>
      </c>
      <c r="BG399" t="n">
        <v>8.0</v>
      </c>
      <c r="BH399" t="inlineStr">
        <is>
          <t>향후 9~12개월 내</t>
        </is>
      </c>
      <c r="BI399" t="inlineStr">
        <is>
          <t>삼성 (Samsung)</t>
        </is>
      </c>
      <c r="BM399" t="inlineStr">
        <is>
          <t>음향 품질이 좋다고 해서 궁금합니다</t>
        </is>
      </c>
      <c r="BN399" t="inlineStr">
        <is>
          <t>음질</t>
        </is>
      </c>
      <c r="BO399" t="inlineStr">
        <is>
          <t>배터리 용량</t>
        </is>
      </c>
      <c r="BP399" t="inlineStr">
        <is>
          <t>휴대폰과의 무선연결</t>
        </is>
      </c>
      <c r="BR399" t="inlineStr">
        <is>
          <t>깨끗하게 잡음 없이 들리는지</t>
        </is>
      </c>
      <c r="BS399" t="n">
        <v>15.0</v>
      </c>
      <c r="BT399" t="inlineStr">
        <is>
          <t>2년 이상 ~ 3년 미만</t>
        </is>
      </c>
      <c r="BU399" t="n">
        <v>24.0</v>
      </c>
    </row>
    <row r="400">
      <c r="A400" t="inlineStr">
        <is>
          <t>id_8iwiqxav</t>
        </is>
      </c>
      <c r="D400" t="inlineStr">
        <is>
          <t>유효</t>
        </is>
      </c>
      <c r="E400" t="inlineStr">
        <is>
          <t>2024-04-16 12:57:11</t>
        </is>
      </c>
      <c r="F400" t="inlineStr">
        <is>
          <t>남</t>
        </is>
      </c>
      <c r="G400" t="n">
        <v>31.0</v>
      </c>
      <c r="H400" t="inlineStr">
        <is>
          <t>30대</t>
        </is>
      </c>
      <c r="I400" t="inlineStr">
        <is>
          <t>30~34세</t>
        </is>
      </c>
      <c r="J400" t="inlineStr">
        <is>
          <t>자유/전문직</t>
        </is>
      </c>
      <c r="K400" t="inlineStr">
        <is>
          <t>서울</t>
        </is>
      </c>
      <c r="L400" t="inlineStr">
        <is>
          <t>직장인</t>
        </is>
      </c>
      <c r="M400" t="inlineStr">
        <is>
          <t>서울</t>
        </is>
      </c>
      <c r="N400" t="inlineStr">
        <is>
          <t>25~34세</t>
        </is>
      </c>
      <c r="O400" t="inlineStr">
        <is>
          <t>수도권</t>
        </is>
      </c>
      <c r="P400" t="inlineStr">
        <is>
          <t>남 30대</t>
        </is>
      </c>
      <c r="Q400" t="inlineStr">
        <is>
          <t>남 30~34세</t>
        </is>
      </c>
      <c r="R400" t="inlineStr">
        <is>
          <t>남 25~34세</t>
        </is>
      </c>
      <c r="T400" t="inlineStr">
        <is>
          <t>노트북</t>
        </is>
      </c>
      <c r="V400" t="inlineStr">
        <is>
          <t>헤드셋</t>
        </is>
      </c>
      <c r="W400" t="inlineStr">
        <is>
          <t>이어폰</t>
        </is>
      </c>
      <c r="X400" t="inlineStr">
        <is>
          <t>스마트워치</t>
        </is>
      </c>
      <c r="Z400" t="inlineStr">
        <is>
          <t>게임기</t>
        </is>
      </c>
      <c r="AA400" t="inlineStr">
        <is>
          <t>유선 이어폰</t>
        </is>
      </c>
      <c r="AC400" t="inlineStr">
        <is>
          <t>무선 이어폰</t>
        </is>
      </c>
      <c r="AD400" t="inlineStr">
        <is>
          <t>무선 헤드셋</t>
        </is>
      </c>
      <c r="AE400" t="inlineStr">
        <is>
          <t>무선 이어폰</t>
        </is>
      </c>
      <c r="AF400" t="inlineStr">
        <is>
          <t>하루에도 여러 번</t>
        </is>
      </c>
      <c r="AG400" t="inlineStr">
        <is>
          <t>삼성 (Samsung)</t>
        </is>
      </c>
      <c r="AJ400" t="inlineStr">
        <is>
          <t>대중교통을 이용할 때</t>
        </is>
      </c>
      <c r="AS400" t="n">
        <v>0.0</v>
      </c>
      <c r="AT400" t="n">
        <v>100.0</v>
      </c>
      <c r="AU400" t="n">
        <v>0.0</v>
      </c>
      <c r="AV400" t="n">
        <v>0.0</v>
      </c>
      <c r="AW400" t="n">
        <v>0.0</v>
      </c>
      <c r="AX400" t="n">
        <v>0.0</v>
      </c>
      <c r="AY400" t="n">
        <v>0.0</v>
      </c>
      <c r="AZ400" t="n">
        <v>0.0</v>
      </c>
      <c r="BA400" t="n">
        <v>0.0</v>
      </c>
      <c r="BB400" t="n">
        <v>5.0</v>
      </c>
      <c r="BC400" t="inlineStr">
        <is>
          <t>노이즈캔슬링도되고 음질도좋음</t>
        </is>
      </c>
      <c r="BD400" t="n">
        <v>5.0</v>
      </c>
      <c r="BE400" t="n">
        <v>3.0</v>
      </c>
      <c r="BF400" t="n">
        <v>3.0</v>
      </c>
      <c r="BG400" t="n">
        <v>10.0</v>
      </c>
      <c r="BH400" t="inlineStr">
        <is>
          <t>현재로서는 교체 예정 없음</t>
        </is>
      </c>
      <c r="BS400" t="n">
        <v>30.0</v>
      </c>
      <c r="BT400" t="inlineStr">
        <is>
          <t>2년 이상 ~ 3년 미만</t>
        </is>
      </c>
      <c r="BU400" t="n">
        <v>36.0</v>
      </c>
    </row>
    <row r="401">
      <c r="A401" t="inlineStr">
        <is>
          <t>id_i38ty618</t>
        </is>
      </c>
      <c r="D401" t="inlineStr">
        <is>
          <t>유효</t>
        </is>
      </c>
      <c r="E401" t="inlineStr">
        <is>
          <t>2024-04-16 12:57:14</t>
        </is>
      </c>
      <c r="F401" t="inlineStr">
        <is>
          <t>여</t>
        </is>
      </c>
      <c r="G401" t="n">
        <v>26.0</v>
      </c>
      <c r="H401" t="inlineStr">
        <is>
          <t>20대</t>
        </is>
      </c>
      <c r="I401" t="inlineStr">
        <is>
          <t>25~29세</t>
        </is>
      </c>
      <c r="J401" t="inlineStr">
        <is>
          <t>판매/영업 서비스직</t>
        </is>
      </c>
      <c r="K401" t="inlineStr">
        <is>
          <t>인천</t>
        </is>
      </c>
      <c r="L401" t="inlineStr">
        <is>
          <t>직장인</t>
        </is>
      </c>
      <c r="M401" t="inlineStr">
        <is>
          <t>서울 외 수도권</t>
        </is>
      </c>
      <c r="N401" t="inlineStr">
        <is>
          <t>25~34세</t>
        </is>
      </c>
      <c r="O401" t="inlineStr">
        <is>
          <t>수도권</t>
        </is>
      </c>
      <c r="P401" t="inlineStr">
        <is>
          <t>여 20대</t>
        </is>
      </c>
      <c r="Q401" t="inlineStr">
        <is>
          <t>여 25~29세</t>
        </is>
      </c>
      <c r="R401" t="inlineStr">
        <is>
          <t>여 25~34세</t>
        </is>
      </c>
      <c r="T401" t="inlineStr">
        <is>
          <t>노트북</t>
        </is>
      </c>
      <c r="W401" t="inlineStr">
        <is>
          <t>이어폰</t>
        </is>
      </c>
      <c r="X401" t="inlineStr">
        <is>
          <t>스마트워치</t>
        </is>
      </c>
      <c r="AA401" t="inlineStr">
        <is>
          <t>유선 이어폰</t>
        </is>
      </c>
      <c r="AC401" t="inlineStr">
        <is>
          <t>무선 이어폰</t>
        </is>
      </c>
      <c r="AE401" t="inlineStr">
        <is>
          <t>무선 이어폰</t>
        </is>
      </c>
      <c r="AF401" t="inlineStr">
        <is>
          <t>하루에 한 번</t>
        </is>
      </c>
      <c r="AG401" t="inlineStr">
        <is>
          <t>애플 (Apple)</t>
        </is>
      </c>
      <c r="AJ401" t="inlineStr">
        <is>
          <t>대중교통을 이용할 때</t>
        </is>
      </c>
      <c r="AS401" t="n">
        <v>0.0</v>
      </c>
      <c r="AT401" t="n">
        <v>100.0</v>
      </c>
      <c r="AU401" t="n">
        <v>0.0</v>
      </c>
      <c r="AV401" t="n">
        <v>0.0</v>
      </c>
      <c r="AW401" t="n">
        <v>0.0</v>
      </c>
      <c r="AX401" t="n">
        <v>0.0</v>
      </c>
      <c r="AY401" t="n">
        <v>0.0</v>
      </c>
      <c r="AZ401" t="n">
        <v>0.0</v>
      </c>
      <c r="BA401" t="n">
        <v>0.0</v>
      </c>
      <c r="BB401" t="n">
        <v>4.0</v>
      </c>
      <c r="BC401" t="inlineStr">
        <is>
          <t>별다른 흠이 없는 게 장점이다. 사용하고 있는 휴대폰이 아이폰이라 연동이 잘 된다는 점도 장점이다.</t>
        </is>
      </c>
      <c r="BD401" t="n">
        <v>3.0</v>
      </c>
      <c r="BE401" t="n">
        <v>3.0</v>
      </c>
      <c r="BF401" t="n">
        <v>3.0</v>
      </c>
      <c r="BG401" t="n">
        <v>8.0</v>
      </c>
      <c r="BH401" t="inlineStr">
        <is>
          <t>향후 7~9개월 내</t>
        </is>
      </c>
      <c r="BI401" t="inlineStr">
        <is>
          <t>구체적으로 구입하고 싶은 브랜드는 없음</t>
        </is>
      </c>
      <c r="BN401" t="inlineStr">
        <is>
          <t>휴대폰과의 무선연결</t>
        </is>
      </c>
      <c r="BO401" t="inlineStr">
        <is>
          <t>브랜드 명성</t>
        </is>
      </c>
      <c r="BP401" t="inlineStr">
        <is>
          <t>가격</t>
        </is>
      </c>
      <c r="BR401" t="inlineStr">
        <is>
          <t>같은 브랜드끼리 연결했을 때 사용할 수 있는 기능이 더 많아지기 때문</t>
        </is>
      </c>
      <c r="BS401" t="n">
        <v>20.0</v>
      </c>
      <c r="BT401" t="inlineStr">
        <is>
          <t>6개월 이상 ~ 1년 미만</t>
        </is>
      </c>
      <c r="BU401" t="n">
        <v>36.0</v>
      </c>
    </row>
    <row r="402">
      <c r="A402" t="inlineStr">
        <is>
          <t>id_8emjgrxs</t>
        </is>
      </c>
      <c r="D402" t="inlineStr">
        <is>
          <t>유효</t>
        </is>
      </c>
      <c r="E402" t="inlineStr">
        <is>
          <t>2024-04-16 12:57:28</t>
        </is>
      </c>
      <c r="F402" t="inlineStr">
        <is>
          <t>여</t>
        </is>
      </c>
      <c r="G402" t="n">
        <v>45.0</v>
      </c>
      <c r="H402" t="inlineStr">
        <is>
          <t>40대</t>
        </is>
      </c>
      <c r="I402" t="inlineStr">
        <is>
          <t>45~49세</t>
        </is>
      </c>
      <c r="J402" t="inlineStr">
        <is>
          <t>자유/전문직</t>
        </is>
      </c>
      <c r="K402" t="inlineStr">
        <is>
          <t>서울</t>
        </is>
      </c>
      <c r="L402" t="inlineStr">
        <is>
          <t>직장인</t>
        </is>
      </c>
      <c r="M402" t="inlineStr">
        <is>
          <t>서울</t>
        </is>
      </c>
      <c r="N402" t="inlineStr">
        <is>
          <t>45~54세</t>
        </is>
      </c>
      <c r="O402" t="inlineStr">
        <is>
          <t>수도권</t>
        </is>
      </c>
      <c r="P402" t="inlineStr">
        <is>
          <t>여 40대</t>
        </is>
      </c>
      <c r="Q402" t="inlineStr">
        <is>
          <t>여 45~49세</t>
        </is>
      </c>
      <c r="R402" t="inlineStr">
        <is>
          <t>여 45~54세</t>
        </is>
      </c>
      <c r="T402" t="inlineStr">
        <is>
          <t>노트북</t>
        </is>
      </c>
      <c r="U402" t="inlineStr">
        <is>
          <t>태블릿PC</t>
        </is>
      </c>
      <c r="V402" t="inlineStr">
        <is>
          <t>헤드셋</t>
        </is>
      </c>
      <c r="W402" t="inlineStr">
        <is>
          <t>이어폰</t>
        </is>
      </c>
      <c r="X402" t="inlineStr">
        <is>
          <t>스마트워치</t>
        </is>
      </c>
      <c r="Z402" t="inlineStr">
        <is>
          <t>게임기</t>
        </is>
      </c>
      <c r="AB402" t="inlineStr">
        <is>
          <t>유선 헤드셋</t>
        </is>
      </c>
      <c r="AC402" t="inlineStr">
        <is>
          <t>무선 이어폰</t>
        </is>
      </c>
      <c r="AE402" t="inlineStr">
        <is>
          <t>무선 이어폰</t>
        </is>
      </c>
      <c r="AF402" t="inlineStr">
        <is>
          <t>하루에도 여러 번</t>
        </is>
      </c>
      <c r="AG402" t="inlineStr">
        <is>
          <t>삼성 (Samsung)</t>
        </is>
      </c>
      <c r="AJ402" t="inlineStr">
        <is>
          <t>대중교통을 이용할 때</t>
        </is>
      </c>
      <c r="AO402" t="inlineStr">
        <is>
          <t>혼자 휴식을 취할 때</t>
        </is>
      </c>
      <c r="AP402" t="inlineStr">
        <is>
          <t>음악/동영상을 이용할 때</t>
        </is>
      </c>
      <c r="AS402" t="n">
        <v>0.0</v>
      </c>
      <c r="AT402" t="n">
        <v>10.0</v>
      </c>
      <c r="AU402" t="n">
        <v>0.0</v>
      </c>
      <c r="AV402" t="n">
        <v>0.0</v>
      </c>
      <c r="AW402" t="n">
        <v>0.0</v>
      </c>
      <c r="AX402" t="n">
        <v>0.0</v>
      </c>
      <c r="AY402" t="n">
        <v>30.0</v>
      </c>
      <c r="AZ402" t="n">
        <v>60.0</v>
      </c>
      <c r="BA402" t="n">
        <v>0.0</v>
      </c>
      <c r="BB402" t="n">
        <v>4.0</v>
      </c>
      <c r="BC402" t="inlineStr">
        <is>
          <t>소리 끊김없고 귀가 안아파서요</t>
        </is>
      </c>
      <c r="BD402" t="n">
        <v>4.0</v>
      </c>
      <c r="BE402" t="n">
        <v>4.0</v>
      </c>
      <c r="BF402" t="n">
        <v>4.0</v>
      </c>
      <c r="BG402" t="n">
        <v>8.0</v>
      </c>
      <c r="BH402" t="inlineStr">
        <is>
          <t>향후 1~3개월 내</t>
        </is>
      </c>
      <c r="BI402" t="inlineStr">
        <is>
          <t>애플 (Apple)</t>
        </is>
      </c>
      <c r="BJ402" t="inlineStr">
        <is>
          <t>삼성 (Samsung)</t>
        </is>
      </c>
      <c r="BK402" t="inlineStr">
        <is>
          <t>LG</t>
        </is>
      </c>
      <c r="BM402" t="inlineStr">
        <is>
          <t>가볍고 아이가 애플꺼 원해서요</t>
        </is>
      </c>
      <c r="BN402" t="inlineStr">
        <is>
          <t>디자인</t>
        </is>
      </c>
      <c r="BO402" t="inlineStr">
        <is>
          <t>음질</t>
        </is>
      </c>
      <c r="BP402" t="inlineStr">
        <is>
          <t>가격</t>
        </is>
      </c>
      <c r="BR402" t="inlineStr">
        <is>
          <t>귀에 잘 안맞는 이어폰도 있어서 
잘안빠지는지 중요하게 생각함</t>
        </is>
      </c>
      <c r="BS402" t="n">
        <v>20.0</v>
      </c>
      <c r="BT402" t="inlineStr">
        <is>
          <t>6개월 이상 ~ 1년 미만</t>
        </is>
      </c>
      <c r="BU402" t="n">
        <v>24.0</v>
      </c>
    </row>
    <row r="403">
      <c r="A403" t="inlineStr">
        <is>
          <t>id_2u3xxhx5</t>
        </is>
      </c>
      <c r="D403" t="inlineStr">
        <is>
          <t>유효</t>
        </is>
      </c>
      <c r="E403" t="inlineStr">
        <is>
          <t>2024-04-16 12:57:30</t>
        </is>
      </c>
      <c r="F403" t="inlineStr">
        <is>
          <t>남</t>
        </is>
      </c>
      <c r="G403" t="n">
        <v>41.0</v>
      </c>
      <c r="H403" t="inlineStr">
        <is>
          <t>40대</t>
        </is>
      </c>
      <c r="I403" t="inlineStr">
        <is>
          <t>40~44세</t>
        </is>
      </c>
      <c r="J403" t="inlineStr">
        <is>
          <t>자영업</t>
        </is>
      </c>
      <c r="K403" t="inlineStr">
        <is>
          <t>서울</t>
        </is>
      </c>
      <c r="L403" t="inlineStr">
        <is>
          <t>기타직업</t>
        </is>
      </c>
      <c r="M403" t="inlineStr">
        <is>
          <t>서울</t>
        </is>
      </c>
      <c r="N403" t="inlineStr">
        <is>
          <t>35~44세</t>
        </is>
      </c>
      <c r="O403" t="inlineStr">
        <is>
          <t>수도권</t>
        </is>
      </c>
      <c r="P403" t="inlineStr">
        <is>
          <t>남 40대</t>
        </is>
      </c>
      <c r="Q403" t="inlineStr">
        <is>
          <t>남 40~44세</t>
        </is>
      </c>
      <c r="R403" t="inlineStr">
        <is>
          <t>남 35~44세</t>
        </is>
      </c>
      <c r="T403" t="inlineStr">
        <is>
          <t>노트북</t>
        </is>
      </c>
      <c r="U403" t="inlineStr">
        <is>
          <t>태블릿PC</t>
        </is>
      </c>
      <c r="W403" t="inlineStr">
        <is>
          <t>이어폰</t>
        </is>
      </c>
      <c r="X403" t="inlineStr">
        <is>
          <t>스마트워치</t>
        </is>
      </c>
      <c r="AA403" t="inlineStr">
        <is>
          <t>유선 이어폰</t>
        </is>
      </c>
      <c r="AC403" t="inlineStr">
        <is>
          <t>무선 이어폰</t>
        </is>
      </c>
      <c r="AE403" t="inlineStr">
        <is>
          <t>무선 이어폰</t>
        </is>
      </c>
      <c r="AF403" t="inlineStr">
        <is>
          <t>하루에도 여러 번</t>
        </is>
      </c>
      <c r="AG403" t="inlineStr">
        <is>
          <t>큐씨와이 (QCY)</t>
        </is>
      </c>
      <c r="AI403" t="inlineStr">
        <is>
          <t>길을 걸을 때</t>
        </is>
      </c>
      <c r="AJ403" t="inlineStr">
        <is>
          <t>대중교통을 이용할 때</t>
        </is>
      </c>
      <c r="AL403" t="inlineStr">
        <is>
          <t>운동할 때</t>
        </is>
      </c>
      <c r="AP403" t="inlineStr">
        <is>
          <t>음악/동영상을 이용할 때</t>
        </is>
      </c>
      <c r="AS403" t="n">
        <v>50.0</v>
      </c>
      <c r="AT403" t="n">
        <v>20.0</v>
      </c>
      <c r="AU403" t="n">
        <v>0.0</v>
      </c>
      <c r="AV403" t="n">
        <v>20.0</v>
      </c>
      <c r="AW403" t="n">
        <v>0.0</v>
      </c>
      <c r="AX403" t="n">
        <v>0.0</v>
      </c>
      <c r="AY403" t="n">
        <v>0.0</v>
      </c>
      <c r="AZ403" t="n">
        <v>10.0</v>
      </c>
      <c r="BA403" t="n">
        <v>0.0</v>
      </c>
      <c r="BB403" t="n">
        <v>4.0</v>
      </c>
      <c r="BC403" t="inlineStr">
        <is>
          <t>가격 대비 성능이 좋다</t>
        </is>
      </c>
      <c r="BD403" t="n">
        <v>3.0</v>
      </c>
      <c r="BE403" t="n">
        <v>2.0</v>
      </c>
      <c r="BF403" t="n">
        <v>5.0</v>
      </c>
      <c r="BG403" t="n">
        <v>5.0</v>
      </c>
      <c r="BH403" t="inlineStr">
        <is>
          <t>향후 1년 이후</t>
        </is>
      </c>
      <c r="BI403" t="inlineStr">
        <is>
          <t>큐씨와이 (QCY)</t>
        </is>
      </c>
      <c r="BJ403" t="inlineStr">
        <is>
          <t>삼성 (Samsung)</t>
        </is>
      </c>
      <c r="BM403" t="inlineStr">
        <is>
          <t>가격 대비 성능이 좋아서</t>
        </is>
      </c>
      <c r="BN403" t="inlineStr">
        <is>
          <t>가격</t>
        </is>
      </c>
      <c r="BO403" t="inlineStr">
        <is>
          <t>음질</t>
        </is>
      </c>
      <c r="BP403" t="inlineStr">
        <is>
          <t>휴대폰과의 무선연결</t>
        </is>
      </c>
      <c r="BR403" t="inlineStr">
        <is>
          <t>가격  대비 성능.
온라인등에서 평을 보고 가격이 저렴한데
성능이 좋은걸 선택</t>
        </is>
      </c>
      <c r="BS403" t="n">
        <v>3.0</v>
      </c>
      <c r="BT403" t="inlineStr">
        <is>
          <t>1년 이상 ~ 2년 미만</t>
        </is>
      </c>
      <c r="BU403" t="n">
        <v>36.0</v>
      </c>
    </row>
    <row r="404">
      <c r="A404" t="inlineStr">
        <is>
          <t>id_f48k8h46</t>
        </is>
      </c>
      <c r="D404" t="inlineStr">
        <is>
          <t>유효</t>
        </is>
      </c>
      <c r="E404" t="inlineStr">
        <is>
          <t>2024-04-16 12:57:35</t>
        </is>
      </c>
      <c r="F404" t="inlineStr">
        <is>
          <t>여</t>
        </is>
      </c>
      <c r="G404" t="n">
        <v>27.0</v>
      </c>
      <c r="H404" t="inlineStr">
        <is>
          <t>20대</t>
        </is>
      </c>
      <c r="I404" t="inlineStr">
        <is>
          <t>25~29세</t>
        </is>
      </c>
      <c r="J404" t="inlineStr">
        <is>
          <t>기타</t>
        </is>
      </c>
      <c r="K404" t="inlineStr">
        <is>
          <t>경기</t>
        </is>
      </c>
      <c r="L404" t="inlineStr">
        <is>
          <t>기타직업</t>
        </is>
      </c>
      <c r="M404" t="inlineStr">
        <is>
          <t>서울 외 수도권</t>
        </is>
      </c>
      <c r="N404" t="inlineStr">
        <is>
          <t>25~34세</t>
        </is>
      </c>
      <c r="O404" t="inlineStr">
        <is>
          <t>수도권</t>
        </is>
      </c>
      <c r="P404" t="inlineStr">
        <is>
          <t>여 20대</t>
        </is>
      </c>
      <c r="Q404" t="inlineStr">
        <is>
          <t>여 25~29세</t>
        </is>
      </c>
      <c r="R404" t="inlineStr">
        <is>
          <t>여 25~34세</t>
        </is>
      </c>
      <c r="U404" t="inlineStr">
        <is>
          <t>태블릿PC</t>
        </is>
      </c>
      <c r="W404" t="inlineStr">
        <is>
          <t>이어폰</t>
        </is>
      </c>
      <c r="AC404" t="inlineStr">
        <is>
          <t>무선 이어폰</t>
        </is>
      </c>
      <c r="AE404" t="inlineStr">
        <is>
          <t>무선 이어폰</t>
        </is>
      </c>
      <c r="AF404" t="inlineStr">
        <is>
          <t>하루에도 여러 번</t>
        </is>
      </c>
      <c r="AG404" t="inlineStr">
        <is>
          <t>기타(직접 입력)</t>
        </is>
      </c>
      <c r="AH404" t="inlineStr">
        <is>
          <t>낫씽</t>
        </is>
      </c>
      <c r="AI404" t="inlineStr">
        <is>
          <t>길을 걸을 때</t>
        </is>
      </c>
      <c r="AJ404" t="inlineStr">
        <is>
          <t>대중교통을 이용할 때</t>
        </is>
      </c>
      <c r="AL404" t="inlineStr">
        <is>
          <t>운동할 때</t>
        </is>
      </c>
      <c r="AP404" t="inlineStr">
        <is>
          <t>음악/동영상을 이용할 때</t>
        </is>
      </c>
      <c r="AS404" t="n">
        <v>20.0</v>
      </c>
      <c r="AT404" t="n">
        <v>30.0</v>
      </c>
      <c r="AU404" t="n">
        <v>0.0</v>
      </c>
      <c r="AV404" t="n">
        <v>20.0</v>
      </c>
      <c r="AW404" t="n">
        <v>0.0</v>
      </c>
      <c r="AX404" t="n">
        <v>0.0</v>
      </c>
      <c r="AY404" t="n">
        <v>0.0</v>
      </c>
      <c r="AZ404" t="n">
        <v>30.0</v>
      </c>
      <c r="BA404" t="n">
        <v>0.0</v>
      </c>
      <c r="BB404" t="n">
        <v>4.0</v>
      </c>
      <c r="BC404" t="inlineStr">
        <is>
          <t>디자인. 남들은 잘 쓰지 않는다는점</t>
        </is>
      </c>
      <c r="BD404" t="n">
        <v>3.0</v>
      </c>
      <c r="BE404" t="n">
        <v>4.0</v>
      </c>
      <c r="BF404" t="n">
        <v>2.0</v>
      </c>
      <c r="BG404" t="n">
        <v>5.0</v>
      </c>
      <c r="BH404" t="inlineStr">
        <is>
          <t>현재로서는 교체 예정 없음</t>
        </is>
      </c>
      <c r="BS404" t="n">
        <v>15.0</v>
      </c>
      <c r="BT404" t="inlineStr">
        <is>
          <t>6개월 이상 ~ 1년 미만</t>
        </is>
      </c>
      <c r="BU404" t="n">
        <v>36.0</v>
      </c>
    </row>
    <row r="405">
      <c r="A405" t="inlineStr">
        <is>
          <t>id_2ggoh410</t>
        </is>
      </c>
      <c r="D405" t="inlineStr">
        <is>
          <t>유효</t>
        </is>
      </c>
      <c r="E405" t="inlineStr">
        <is>
          <t>2024-04-16 12:57:39</t>
        </is>
      </c>
      <c r="F405" t="inlineStr">
        <is>
          <t>여</t>
        </is>
      </c>
      <c r="G405" t="n">
        <v>30.0</v>
      </c>
      <c r="H405" t="inlineStr">
        <is>
          <t>30대</t>
        </is>
      </c>
      <c r="I405" t="inlineStr">
        <is>
          <t>30~34세</t>
        </is>
      </c>
      <c r="J405" t="inlineStr">
        <is>
          <t>사무/기술직</t>
        </is>
      </c>
      <c r="K405" t="inlineStr">
        <is>
          <t>경기</t>
        </is>
      </c>
      <c r="L405" t="inlineStr">
        <is>
          <t>직장인</t>
        </is>
      </c>
      <c r="M405" t="inlineStr">
        <is>
          <t>서울 외 수도권</t>
        </is>
      </c>
      <c r="N405" t="inlineStr">
        <is>
          <t>25~34세</t>
        </is>
      </c>
      <c r="O405" t="inlineStr">
        <is>
          <t>수도권</t>
        </is>
      </c>
      <c r="P405" t="inlineStr">
        <is>
          <t>여 30대</t>
        </is>
      </c>
      <c r="Q405" t="inlineStr">
        <is>
          <t>여 30~34세</t>
        </is>
      </c>
      <c r="R405" t="inlineStr">
        <is>
          <t>여 25~34세</t>
        </is>
      </c>
      <c r="T405" t="inlineStr">
        <is>
          <t>노트북</t>
        </is>
      </c>
      <c r="W405" t="inlineStr">
        <is>
          <t>이어폰</t>
        </is>
      </c>
      <c r="X405" t="inlineStr">
        <is>
          <t>스마트워치</t>
        </is>
      </c>
      <c r="AA405" t="inlineStr">
        <is>
          <t>유선 이어폰</t>
        </is>
      </c>
      <c r="AC405" t="inlineStr">
        <is>
          <t>무선 이어폰</t>
        </is>
      </c>
      <c r="AE405" t="inlineStr">
        <is>
          <t>무선 이어폰</t>
        </is>
      </c>
      <c r="AF405" t="inlineStr">
        <is>
          <t>하루에도 여러 번</t>
        </is>
      </c>
      <c r="AG405" t="inlineStr">
        <is>
          <t>삼성 (Samsung)</t>
        </is>
      </c>
      <c r="AI405" t="inlineStr">
        <is>
          <t>길을 걸을 때</t>
        </is>
      </c>
      <c r="AJ405" t="inlineStr">
        <is>
          <t>대중교통을 이용할 때</t>
        </is>
      </c>
      <c r="AP405" t="inlineStr">
        <is>
          <t>음악/동영상을 이용할 때</t>
        </is>
      </c>
      <c r="AS405" t="n">
        <v>15.0</v>
      </c>
      <c r="AT405" t="n">
        <v>5.0</v>
      </c>
      <c r="AU405" t="n">
        <v>0.0</v>
      </c>
      <c r="AV405" t="n">
        <v>0.0</v>
      </c>
      <c r="AW405" t="n">
        <v>0.0</v>
      </c>
      <c r="AX405" t="n">
        <v>0.0</v>
      </c>
      <c r="AY405" t="n">
        <v>0.0</v>
      </c>
      <c r="AZ405" t="n">
        <v>80.0</v>
      </c>
      <c r="BA405" t="n">
        <v>0.0</v>
      </c>
      <c r="BB405" t="n">
        <v>4.0</v>
      </c>
      <c r="BC405" t="inlineStr">
        <is>
          <t>무선이라 편하고 노이즈캔슬링 기능이 좋아서</t>
        </is>
      </c>
      <c r="BD405" t="n">
        <v>3.0</v>
      </c>
      <c r="BE405" t="n">
        <v>3.0</v>
      </c>
      <c r="BF405" t="n">
        <v>4.0</v>
      </c>
      <c r="BG405" t="n">
        <v>6.0</v>
      </c>
      <c r="BH405" t="inlineStr">
        <is>
          <t>향후 1년 이후</t>
        </is>
      </c>
      <c r="BI405" t="inlineStr">
        <is>
          <t>삼성 (Samsung)</t>
        </is>
      </c>
      <c r="BJ405" t="inlineStr">
        <is>
          <t>애플 (Apple)</t>
        </is>
      </c>
      <c r="BM405" t="inlineStr">
        <is>
          <t>핸드폰이 삼성이라</t>
        </is>
      </c>
      <c r="BN405" t="inlineStr">
        <is>
          <t>휴대폰과의 무선연결</t>
        </is>
      </c>
      <c r="BO405" t="inlineStr">
        <is>
          <t>가격</t>
        </is>
      </c>
      <c r="BR405" t="inlineStr">
        <is>
          <t>한번에 연결되는게 편해서</t>
        </is>
      </c>
      <c r="BS405" t="n">
        <v>25.0</v>
      </c>
      <c r="BT405" t="inlineStr">
        <is>
          <t>6개월 이상 ~ 1년 미만</t>
        </is>
      </c>
      <c r="BU405" t="n">
        <v>36.0</v>
      </c>
    </row>
    <row r="406">
      <c r="A406" t="inlineStr">
        <is>
          <t>id_q0vmq90e</t>
        </is>
      </c>
      <c r="D406" t="inlineStr">
        <is>
          <t>유효</t>
        </is>
      </c>
      <c r="E406" t="inlineStr">
        <is>
          <t>2024-04-16 12:57:41</t>
        </is>
      </c>
      <c r="F406" t="inlineStr">
        <is>
          <t>남</t>
        </is>
      </c>
      <c r="G406" t="n">
        <v>37.0</v>
      </c>
      <c r="H406" t="inlineStr">
        <is>
          <t>30대</t>
        </is>
      </c>
      <c r="I406" t="inlineStr">
        <is>
          <t>35~39세</t>
        </is>
      </c>
      <c r="J406" t="inlineStr">
        <is>
          <t>사무/기술직</t>
        </is>
      </c>
      <c r="K406" t="inlineStr">
        <is>
          <t>서울</t>
        </is>
      </c>
      <c r="L406" t="inlineStr">
        <is>
          <t>직장인</t>
        </is>
      </c>
      <c r="M406" t="inlineStr">
        <is>
          <t>서울</t>
        </is>
      </c>
      <c r="N406" t="inlineStr">
        <is>
          <t>35~44세</t>
        </is>
      </c>
      <c r="O406" t="inlineStr">
        <is>
          <t>수도권</t>
        </is>
      </c>
      <c r="P406" t="inlineStr">
        <is>
          <t>남 30대</t>
        </is>
      </c>
      <c r="Q406" t="inlineStr">
        <is>
          <t>남 35~39세</t>
        </is>
      </c>
      <c r="R406" t="inlineStr">
        <is>
          <t>남 35~44세</t>
        </is>
      </c>
      <c r="T406" t="inlineStr">
        <is>
          <t>노트북</t>
        </is>
      </c>
      <c r="U406" t="inlineStr">
        <is>
          <t>태블릿PC</t>
        </is>
      </c>
      <c r="W406" t="inlineStr">
        <is>
          <t>이어폰</t>
        </is>
      </c>
      <c r="X406" t="inlineStr">
        <is>
          <t>스마트워치</t>
        </is>
      </c>
      <c r="Y406" t="inlineStr">
        <is>
          <t>디지털카메라</t>
        </is>
      </c>
      <c r="AC406" t="inlineStr">
        <is>
          <t>무선 이어폰</t>
        </is>
      </c>
      <c r="AE406" t="inlineStr">
        <is>
          <t>무선 이어폰</t>
        </is>
      </c>
      <c r="AF406" t="inlineStr">
        <is>
          <t>하루에도 여러 번</t>
        </is>
      </c>
      <c r="AG406" t="inlineStr">
        <is>
          <t>삼성 (Samsung)</t>
        </is>
      </c>
      <c r="AI406" t="inlineStr">
        <is>
          <t>길을 걸을 때</t>
        </is>
      </c>
      <c r="AJ406" t="inlineStr">
        <is>
          <t>대중교통을 이용할 때</t>
        </is>
      </c>
      <c r="AL406" t="inlineStr">
        <is>
          <t>운동할 때</t>
        </is>
      </c>
      <c r="AN406" t="inlineStr">
        <is>
          <t>온라인 강의/수업을 들을 때</t>
        </is>
      </c>
      <c r="AO406" t="inlineStr">
        <is>
          <t>혼자 휴식을 취할 때</t>
        </is>
      </c>
      <c r="AP406" t="inlineStr">
        <is>
          <t>음악/동영상을 이용할 때</t>
        </is>
      </c>
      <c r="AS406" t="n">
        <v>20.0</v>
      </c>
      <c r="AT406" t="n">
        <v>40.0</v>
      </c>
      <c r="AU406" t="n">
        <v>0.0</v>
      </c>
      <c r="AV406" t="n">
        <v>10.0</v>
      </c>
      <c r="AW406" t="n">
        <v>0.0</v>
      </c>
      <c r="AX406" t="n">
        <v>10.0</v>
      </c>
      <c r="AY406" t="n">
        <v>10.0</v>
      </c>
      <c r="AZ406" t="n">
        <v>10.0</v>
      </c>
      <c r="BA406" t="n">
        <v>0.0</v>
      </c>
      <c r="BB406" t="n">
        <v>4.0</v>
      </c>
      <c r="BC406" t="inlineStr">
        <is>
          <t>커널형 이어폰의 경우 귀가 아파서 잘 못쓰는 편인데 사용중인 갤럭시 버즈 라이브는 귀가 아프지 않아 만족하는 편이다</t>
        </is>
      </c>
      <c r="BD406" t="n">
        <v>4.0</v>
      </c>
      <c r="BE406" t="n">
        <v>3.0</v>
      </c>
      <c r="BF406" t="n">
        <v>3.0</v>
      </c>
      <c r="BG406" t="n">
        <v>7.0</v>
      </c>
      <c r="BH406" t="inlineStr">
        <is>
          <t>향후 7~9개월 내</t>
        </is>
      </c>
      <c r="BI406" t="inlineStr">
        <is>
          <t>보스 (Bose)</t>
        </is>
      </c>
      <c r="BJ406" t="inlineStr">
        <is>
          <t>하만카돈 (Harman Kardon)</t>
        </is>
      </c>
      <c r="BM406" t="inlineStr">
        <is>
          <t>워낙 스피커로 유명한 회사이다 보니 무선이어폰은 어떤 제품의 어떤 성능일지 궁금하다</t>
        </is>
      </c>
      <c r="BN406" t="inlineStr">
        <is>
          <t>브랜드 명성</t>
        </is>
      </c>
      <c r="BO406" t="inlineStr">
        <is>
          <t>가격</t>
        </is>
      </c>
      <c r="BP406" t="inlineStr">
        <is>
          <t>음질</t>
        </is>
      </c>
      <c r="BR406" t="inlineStr">
        <is>
          <t>가장 유명하면서 사람들이 많이 찾는 브랜드는 그만큼의 이유와 가치가 있다고 생각되기 때문이다</t>
        </is>
      </c>
      <c r="BS406" t="n">
        <v>10.0</v>
      </c>
      <c r="BT406" t="inlineStr">
        <is>
          <t>3년 이상 ~ 4년 미만</t>
        </is>
      </c>
      <c r="BU406" t="n">
        <v>24.0</v>
      </c>
    </row>
    <row r="407">
      <c r="A407" t="inlineStr">
        <is>
          <t>id_9axa6qyv</t>
        </is>
      </c>
      <c r="D407" t="inlineStr">
        <is>
          <t>유효</t>
        </is>
      </c>
      <c r="E407" t="inlineStr">
        <is>
          <t>2024-04-16 12:57:45</t>
        </is>
      </c>
      <c r="F407" t="inlineStr">
        <is>
          <t>여</t>
        </is>
      </c>
      <c r="G407" t="n">
        <v>48.0</v>
      </c>
      <c r="H407" t="inlineStr">
        <is>
          <t>40대</t>
        </is>
      </c>
      <c r="I407" t="inlineStr">
        <is>
          <t>45~49세</t>
        </is>
      </c>
      <c r="J407" t="inlineStr">
        <is>
          <t>전업주부</t>
        </is>
      </c>
      <c r="K407" t="inlineStr">
        <is>
          <t>경기</t>
        </is>
      </c>
      <c r="L407" t="inlineStr">
        <is>
          <t>전업주부</t>
        </is>
      </c>
      <c r="M407" t="inlineStr">
        <is>
          <t>서울 외 수도권</t>
        </is>
      </c>
      <c r="N407" t="inlineStr">
        <is>
          <t>45~54세</t>
        </is>
      </c>
      <c r="O407" t="inlineStr">
        <is>
          <t>수도권</t>
        </is>
      </c>
      <c r="P407" t="inlineStr">
        <is>
          <t>여 40대</t>
        </is>
      </c>
      <c r="Q407" t="inlineStr">
        <is>
          <t>여 45~49세</t>
        </is>
      </c>
      <c r="R407" t="inlineStr">
        <is>
          <t>여 45~54세</t>
        </is>
      </c>
      <c r="T407" t="inlineStr">
        <is>
          <t>노트북</t>
        </is>
      </c>
      <c r="U407" t="inlineStr">
        <is>
          <t>태블릿PC</t>
        </is>
      </c>
      <c r="V407" t="inlineStr">
        <is>
          <t>헤드셋</t>
        </is>
      </c>
      <c r="W407" t="inlineStr">
        <is>
          <t>이어폰</t>
        </is>
      </c>
      <c r="X407" t="inlineStr">
        <is>
          <t>스마트워치</t>
        </is>
      </c>
      <c r="AA407" t="inlineStr">
        <is>
          <t>유선 이어폰</t>
        </is>
      </c>
      <c r="AC407" t="inlineStr">
        <is>
          <t>무선 이어폰</t>
        </is>
      </c>
      <c r="AD407" t="inlineStr">
        <is>
          <t>무선 헤드셋</t>
        </is>
      </c>
      <c r="AE407" t="inlineStr">
        <is>
          <t>무선 이어폰</t>
        </is>
      </c>
      <c r="AF407" t="inlineStr">
        <is>
          <t>하루에도 여러 번</t>
        </is>
      </c>
      <c r="AG407" t="inlineStr">
        <is>
          <t>소니 (Sony)</t>
        </is>
      </c>
      <c r="AI407" t="inlineStr">
        <is>
          <t>길을 걸을 때</t>
        </is>
      </c>
      <c r="AJ407" t="inlineStr">
        <is>
          <t>대중교통을 이용할 때</t>
        </is>
      </c>
      <c r="AL407" t="inlineStr">
        <is>
          <t>운동할 때</t>
        </is>
      </c>
      <c r="AO407" t="inlineStr">
        <is>
          <t>혼자 휴식을 취할 때</t>
        </is>
      </c>
      <c r="AP407" t="inlineStr">
        <is>
          <t>음악/동영상을 이용할 때</t>
        </is>
      </c>
      <c r="AS407" t="n">
        <v>30.0</v>
      </c>
      <c r="AT407" t="n">
        <v>20.0</v>
      </c>
      <c r="AU407" t="n">
        <v>0.0</v>
      </c>
      <c r="AV407" t="n">
        <v>10.0</v>
      </c>
      <c r="AW407" t="n">
        <v>0.0</v>
      </c>
      <c r="AX407" t="n">
        <v>0.0</v>
      </c>
      <c r="AY407" t="n">
        <v>10.0</v>
      </c>
      <c r="AZ407" t="n">
        <v>30.0</v>
      </c>
      <c r="BA407" t="n">
        <v>0.0</v>
      </c>
      <c r="BB407" t="n">
        <v>4.0</v>
      </c>
      <c r="BC407" t="inlineStr">
        <is>
          <t>사용하는데 불편함 앖음</t>
        </is>
      </c>
      <c r="BD407" t="n">
        <v>4.0</v>
      </c>
      <c r="BE407" t="n">
        <v>3.0</v>
      </c>
      <c r="BF407" t="n">
        <v>3.0</v>
      </c>
      <c r="BG407" t="n">
        <v>7.0</v>
      </c>
      <c r="BH407" t="inlineStr">
        <is>
          <t>향후 9~12개월 내</t>
        </is>
      </c>
      <c r="BI407" t="inlineStr">
        <is>
          <t>보스 (Bose)</t>
        </is>
      </c>
      <c r="BJ407" t="inlineStr">
        <is>
          <t>삼성 (Samsung)</t>
        </is>
      </c>
      <c r="BK407" t="inlineStr">
        <is>
          <t>소니 (Sony)</t>
        </is>
      </c>
      <c r="BM407" t="inlineStr">
        <is>
          <t>요즘 MZ들 추천제품</t>
        </is>
      </c>
      <c r="BN407" t="inlineStr">
        <is>
          <t>음질</t>
        </is>
      </c>
      <c r="BO407" t="inlineStr">
        <is>
          <t>가격</t>
        </is>
      </c>
      <c r="BP407" t="inlineStr">
        <is>
          <t>디자인</t>
        </is>
      </c>
      <c r="BR407" t="inlineStr">
        <is>
          <t>가장 중요힌게 생각</t>
        </is>
      </c>
      <c r="BS407" t="n">
        <v>50.0</v>
      </c>
      <c r="BT407" t="inlineStr">
        <is>
          <t>1년 이상 ~ 2년 미만</t>
        </is>
      </c>
      <c r="BU407" t="n">
        <v>36.0</v>
      </c>
    </row>
    <row r="408">
      <c r="A408" t="inlineStr">
        <is>
          <t>id_jzifgz0b</t>
        </is>
      </c>
      <c r="D408" t="inlineStr">
        <is>
          <t>유효</t>
        </is>
      </c>
      <c r="E408" t="inlineStr">
        <is>
          <t>2024-04-16 12:57:49</t>
        </is>
      </c>
      <c r="F408" t="inlineStr">
        <is>
          <t>남</t>
        </is>
      </c>
      <c r="G408" t="n">
        <v>29.0</v>
      </c>
      <c r="H408" t="inlineStr">
        <is>
          <t>20대</t>
        </is>
      </c>
      <c r="I408" t="inlineStr">
        <is>
          <t>25~29세</t>
        </is>
      </c>
      <c r="J408" t="inlineStr">
        <is>
          <t>사무/기술직</t>
        </is>
      </c>
      <c r="K408" t="inlineStr">
        <is>
          <t>광주</t>
        </is>
      </c>
      <c r="L408" t="inlineStr">
        <is>
          <t>직장인</t>
        </is>
      </c>
      <c r="M408" t="inlineStr">
        <is>
          <t>5대광역시</t>
        </is>
      </c>
      <c r="N408" t="inlineStr">
        <is>
          <t>25~34세</t>
        </is>
      </c>
      <c r="O408" t="inlineStr">
        <is>
          <t>비수도권</t>
        </is>
      </c>
      <c r="P408" t="inlineStr">
        <is>
          <t>남 20대</t>
        </is>
      </c>
      <c r="Q408" t="inlineStr">
        <is>
          <t>남 25~29세</t>
        </is>
      </c>
      <c r="R408" t="inlineStr">
        <is>
          <t>남 25~34세</t>
        </is>
      </c>
      <c r="T408" t="inlineStr">
        <is>
          <t>노트북</t>
        </is>
      </c>
      <c r="U408" t="inlineStr">
        <is>
          <t>태블릿PC</t>
        </is>
      </c>
      <c r="V408" t="inlineStr">
        <is>
          <t>헤드셋</t>
        </is>
      </c>
      <c r="W408" t="inlineStr">
        <is>
          <t>이어폰</t>
        </is>
      </c>
      <c r="X408" t="inlineStr">
        <is>
          <t>스마트워치</t>
        </is>
      </c>
      <c r="Z408" t="inlineStr">
        <is>
          <t>게임기</t>
        </is>
      </c>
      <c r="AC408" t="inlineStr">
        <is>
          <t>무선 이어폰</t>
        </is>
      </c>
      <c r="AE408" t="inlineStr">
        <is>
          <t>무선 이어폰</t>
        </is>
      </c>
      <c r="AF408" t="inlineStr">
        <is>
          <t>하루에도 여러 번</t>
        </is>
      </c>
      <c r="AG408" t="inlineStr">
        <is>
          <t>큐씨와이 (QCY)</t>
        </is>
      </c>
      <c r="AI408" t="inlineStr">
        <is>
          <t>길을 걸을 때</t>
        </is>
      </c>
      <c r="AJ408" t="inlineStr">
        <is>
          <t>대중교통을 이용할 때</t>
        </is>
      </c>
      <c r="AO408" t="inlineStr">
        <is>
          <t>혼자 휴식을 취할 때</t>
        </is>
      </c>
      <c r="AP408" t="inlineStr">
        <is>
          <t>음악/동영상을 이용할 때</t>
        </is>
      </c>
      <c r="AS408" t="n">
        <v>10.0</v>
      </c>
      <c r="AT408" t="n">
        <v>30.0</v>
      </c>
      <c r="AU408" t="n">
        <v>0.0</v>
      </c>
      <c r="AV408" t="n">
        <v>0.0</v>
      </c>
      <c r="AW408" t="n">
        <v>0.0</v>
      </c>
      <c r="AX408" t="n">
        <v>0.0</v>
      </c>
      <c r="AY408" t="n">
        <v>10.0</v>
      </c>
      <c r="AZ408" t="n">
        <v>50.0</v>
      </c>
      <c r="BA408" t="n">
        <v>0.0</v>
      </c>
      <c r="BB408" t="n">
        <v>5.0</v>
      </c>
      <c r="BC408" t="inlineStr">
        <is>
          <t>대륙의 기적 가성비 좋다 음질도 나쁘지 않음</t>
        </is>
      </c>
      <c r="BD408" t="n">
        <v>3.0</v>
      </c>
      <c r="BE408" t="n">
        <v>3.0</v>
      </c>
      <c r="BF408" t="n">
        <v>5.0</v>
      </c>
      <c r="BG408" t="n">
        <v>8.0</v>
      </c>
      <c r="BH408" t="inlineStr">
        <is>
          <t>현재로서는 교체 예정 없음</t>
        </is>
      </c>
      <c r="BS408" t="n">
        <v>7.0</v>
      </c>
      <c r="BT408" t="inlineStr">
        <is>
          <t>2년 이상 ~ 3년 미만</t>
        </is>
      </c>
      <c r="BU408" t="n">
        <v>48.0</v>
      </c>
    </row>
    <row r="409">
      <c r="A409" t="inlineStr">
        <is>
          <t>id_zky709oy</t>
        </is>
      </c>
      <c r="D409" t="inlineStr">
        <is>
          <t>유효</t>
        </is>
      </c>
      <c r="E409" t="inlineStr">
        <is>
          <t>2024-04-16 12:57:56</t>
        </is>
      </c>
      <c r="F409" t="inlineStr">
        <is>
          <t>남</t>
        </is>
      </c>
      <c r="G409" t="n">
        <v>31.0</v>
      </c>
      <c r="H409" t="inlineStr">
        <is>
          <t>30대</t>
        </is>
      </c>
      <c r="I409" t="inlineStr">
        <is>
          <t>30~34세</t>
        </is>
      </c>
      <c r="J409" t="inlineStr">
        <is>
          <t>자유/전문직</t>
        </is>
      </c>
      <c r="K409" t="inlineStr">
        <is>
          <t>서울</t>
        </is>
      </c>
      <c r="L409" t="inlineStr">
        <is>
          <t>직장인</t>
        </is>
      </c>
      <c r="M409" t="inlineStr">
        <is>
          <t>서울</t>
        </is>
      </c>
      <c r="N409" t="inlineStr">
        <is>
          <t>25~34세</t>
        </is>
      </c>
      <c r="O409" t="inlineStr">
        <is>
          <t>수도권</t>
        </is>
      </c>
      <c r="P409" t="inlineStr">
        <is>
          <t>남 30대</t>
        </is>
      </c>
      <c r="Q409" t="inlineStr">
        <is>
          <t>남 30~34세</t>
        </is>
      </c>
      <c r="R409" t="inlineStr">
        <is>
          <t>남 25~34세</t>
        </is>
      </c>
      <c r="T409" t="inlineStr">
        <is>
          <t>노트북</t>
        </is>
      </c>
      <c r="W409" t="inlineStr">
        <is>
          <t>이어폰</t>
        </is>
      </c>
      <c r="AC409" t="inlineStr">
        <is>
          <t>무선 이어폰</t>
        </is>
      </c>
      <c r="AE409" t="inlineStr">
        <is>
          <t>무선 이어폰</t>
        </is>
      </c>
      <c r="AF409" t="inlineStr">
        <is>
          <t>하루에도 여러 번</t>
        </is>
      </c>
      <c r="AG409" t="inlineStr">
        <is>
          <t>애플 (Apple)</t>
        </is>
      </c>
      <c r="AI409" t="inlineStr">
        <is>
          <t>길을 걸을 때</t>
        </is>
      </c>
      <c r="AJ409" t="inlineStr">
        <is>
          <t>대중교통을 이용할 때</t>
        </is>
      </c>
      <c r="AL409" t="inlineStr">
        <is>
          <t>운동할 때</t>
        </is>
      </c>
      <c r="AS409" t="n">
        <v>40.0</v>
      </c>
      <c r="AT409" t="n">
        <v>20.0</v>
      </c>
      <c r="AU409" t="n">
        <v>0.0</v>
      </c>
      <c r="AV409" t="n">
        <v>40.0</v>
      </c>
      <c r="AW409" t="n">
        <v>0.0</v>
      </c>
      <c r="AX409" t="n">
        <v>0.0</v>
      </c>
      <c r="AY409" t="n">
        <v>0.0</v>
      </c>
      <c r="AZ409" t="n">
        <v>0.0</v>
      </c>
      <c r="BA409" t="n">
        <v>0.0</v>
      </c>
      <c r="BB409" t="n">
        <v>4.0</v>
      </c>
      <c r="BC409" t="inlineStr">
        <is>
          <t>불편함이 없다</t>
        </is>
      </c>
      <c r="BD409" t="n">
        <v>4.0</v>
      </c>
      <c r="BE409" t="n">
        <v>5.0</v>
      </c>
      <c r="BF409" t="n">
        <v>2.0</v>
      </c>
      <c r="BG409" t="n">
        <v>9.0</v>
      </c>
      <c r="BH409" t="inlineStr">
        <is>
          <t>향후 4~6개월 내</t>
        </is>
      </c>
      <c r="BI409" t="inlineStr">
        <is>
          <t>애플 (Apple)</t>
        </is>
      </c>
      <c r="BM409" t="inlineStr">
        <is>
          <t>쓰던 것이기도 하고 예뻐요 그리고 아이폰 씁니다</t>
        </is>
      </c>
      <c r="BN409" t="inlineStr">
        <is>
          <t>휴대폰과의 무선연결</t>
        </is>
      </c>
      <c r="BO409" t="inlineStr">
        <is>
          <t>디자인</t>
        </is>
      </c>
      <c r="BP409" t="inlineStr">
        <is>
          <t>가격</t>
        </is>
      </c>
      <c r="BR409" t="inlineStr">
        <is>
          <t>핸드폰 회사에 맞는 걸 사는 게 좋다거 생각</t>
        </is>
      </c>
      <c r="BS409" t="n">
        <v>40.0</v>
      </c>
      <c r="BT409" t="inlineStr">
        <is>
          <t>3년 이상 ~ 4년 미만</t>
        </is>
      </c>
      <c r="BU409" t="n">
        <v>36.0</v>
      </c>
    </row>
    <row r="410">
      <c r="A410" t="inlineStr">
        <is>
          <t>id_9prsoqlz</t>
        </is>
      </c>
      <c r="D410" t="inlineStr">
        <is>
          <t>유효</t>
        </is>
      </c>
      <c r="E410" t="inlineStr">
        <is>
          <t>2024-04-16 12:58:03</t>
        </is>
      </c>
      <c r="F410" t="inlineStr">
        <is>
          <t>여</t>
        </is>
      </c>
      <c r="G410" t="n">
        <v>25.0</v>
      </c>
      <c r="H410" t="inlineStr">
        <is>
          <t>20대</t>
        </is>
      </c>
      <c r="I410" t="inlineStr">
        <is>
          <t>25~29세</t>
        </is>
      </c>
      <c r="J410" t="inlineStr">
        <is>
          <t>사무/기술직</t>
        </is>
      </c>
      <c r="K410" t="inlineStr">
        <is>
          <t>충북</t>
        </is>
      </c>
      <c r="L410" t="inlineStr">
        <is>
          <t>직장인</t>
        </is>
      </c>
      <c r="M410" t="inlineStr">
        <is>
          <t>기타지역</t>
        </is>
      </c>
      <c r="N410" t="inlineStr">
        <is>
          <t>25~34세</t>
        </is>
      </c>
      <c r="O410" t="inlineStr">
        <is>
          <t>비수도권</t>
        </is>
      </c>
      <c r="P410" t="inlineStr">
        <is>
          <t>여 20대</t>
        </is>
      </c>
      <c r="Q410" t="inlineStr">
        <is>
          <t>여 25~29세</t>
        </is>
      </c>
      <c r="R410" t="inlineStr">
        <is>
          <t>여 25~34세</t>
        </is>
      </c>
      <c r="U410" t="inlineStr">
        <is>
          <t>태블릿PC</t>
        </is>
      </c>
      <c r="V410" t="inlineStr">
        <is>
          <t>헤드셋</t>
        </is>
      </c>
      <c r="W410" t="inlineStr">
        <is>
          <t>이어폰</t>
        </is>
      </c>
      <c r="X410" t="inlineStr">
        <is>
          <t>스마트워치</t>
        </is>
      </c>
      <c r="Z410" t="inlineStr">
        <is>
          <t>게임기</t>
        </is>
      </c>
      <c r="AA410" t="inlineStr">
        <is>
          <t>유선 이어폰</t>
        </is>
      </c>
      <c r="AB410" t="inlineStr">
        <is>
          <t>유선 헤드셋</t>
        </is>
      </c>
      <c r="AC410" t="inlineStr">
        <is>
          <t>무선 이어폰</t>
        </is>
      </c>
      <c r="AE410" t="inlineStr">
        <is>
          <t>무선 이어폰</t>
        </is>
      </c>
      <c r="AF410" t="inlineStr">
        <is>
          <t>하루에도 여러 번</t>
        </is>
      </c>
      <c r="AG410" t="inlineStr">
        <is>
          <t>애플 (Apple)</t>
        </is>
      </c>
      <c r="AI410" t="inlineStr">
        <is>
          <t>길을 걸을 때</t>
        </is>
      </c>
      <c r="AJ410" t="inlineStr">
        <is>
          <t>대중교통을 이용할 때</t>
        </is>
      </c>
      <c r="AK410" t="inlineStr">
        <is>
          <t>직장에서 일할 때</t>
        </is>
      </c>
      <c r="AL410" t="inlineStr">
        <is>
          <t>운동할 때</t>
        </is>
      </c>
      <c r="AN410" t="inlineStr">
        <is>
          <t>온라인 강의/수업을 들을 때</t>
        </is>
      </c>
      <c r="AO410" t="inlineStr">
        <is>
          <t>혼자 휴식을 취할 때</t>
        </is>
      </c>
      <c r="AP410" t="inlineStr">
        <is>
          <t>음악/동영상을 이용할 때</t>
        </is>
      </c>
      <c r="AS410" t="n">
        <v>10.0</v>
      </c>
      <c r="AT410" t="n">
        <v>10.0</v>
      </c>
      <c r="AU410" t="n">
        <v>30.0</v>
      </c>
      <c r="AV410" t="n">
        <v>30.0</v>
      </c>
      <c r="AW410" t="n">
        <v>0.0</v>
      </c>
      <c r="AX410" t="n">
        <v>5.0</v>
      </c>
      <c r="AY410" t="n">
        <v>5.0</v>
      </c>
      <c r="AZ410" t="n">
        <v>10.0</v>
      </c>
      <c r="BA410" t="n">
        <v>0.0</v>
      </c>
      <c r="BB410" t="n">
        <v>4.0</v>
      </c>
      <c r="BC410" t="inlineStr">
        <is>
          <t>무선이라 편리한점이 가장 좋고 음질이 나쁘지않다</t>
        </is>
      </c>
      <c r="BD410" t="n">
        <v>4.0</v>
      </c>
      <c r="BE410" t="n">
        <v>4.0</v>
      </c>
      <c r="BF410" t="n">
        <v>3.0</v>
      </c>
      <c r="BG410" t="n">
        <v>5.0</v>
      </c>
      <c r="BH410" t="inlineStr">
        <is>
          <t>향후 9~12개월 내</t>
        </is>
      </c>
      <c r="BI410" t="inlineStr">
        <is>
          <t>애플 (Apple)</t>
        </is>
      </c>
      <c r="BJ410" t="inlineStr">
        <is>
          <t>삼성 (Samsung)</t>
        </is>
      </c>
      <c r="BM410" t="inlineStr">
        <is>
          <t>사용하고 있는 휴대폰이 애플거라 에어팟을 쓰고싶급니다</t>
        </is>
      </c>
      <c r="BN410" t="inlineStr">
        <is>
          <t>가격</t>
        </is>
      </c>
      <c r="BO410" t="inlineStr">
        <is>
          <t>휴대폰과의 무선연결</t>
        </is>
      </c>
      <c r="BP410" t="inlineStr">
        <is>
          <t>디자인</t>
        </is>
      </c>
      <c r="BR410" t="inlineStr">
        <is>
          <t>이어폰인데 20만원 넘어가먄 넘 부담스러워서</t>
        </is>
      </c>
      <c r="BS410" t="n">
        <v>20.0</v>
      </c>
      <c r="BT410" t="inlineStr">
        <is>
          <t>4년 이상</t>
        </is>
      </c>
      <c r="BU410" t="n">
        <v>36.0</v>
      </c>
    </row>
    <row r="411">
      <c r="A411" t="inlineStr">
        <is>
          <t>id_n59n5h2u</t>
        </is>
      </c>
      <c r="D411" t="inlineStr">
        <is>
          <t>유효</t>
        </is>
      </c>
      <c r="E411" t="inlineStr">
        <is>
          <t>2024-04-16 12:58:03</t>
        </is>
      </c>
      <c r="F411" t="inlineStr">
        <is>
          <t>남</t>
        </is>
      </c>
      <c r="G411" t="n">
        <v>23.0</v>
      </c>
      <c r="H411" t="inlineStr">
        <is>
          <t>20대</t>
        </is>
      </c>
      <c r="I411" t="inlineStr">
        <is>
          <t>20~24세</t>
        </is>
      </c>
      <c r="J411" t="inlineStr">
        <is>
          <t>대학생</t>
        </is>
      </c>
      <c r="K411" t="inlineStr">
        <is>
          <t>경기</t>
        </is>
      </c>
      <c r="L411" t="inlineStr">
        <is>
          <t>대학(원)생</t>
        </is>
      </c>
      <c r="M411" t="inlineStr">
        <is>
          <t>서울 외 수도권</t>
        </is>
      </c>
      <c r="N411" t="inlineStr">
        <is>
          <t>15~24세</t>
        </is>
      </c>
      <c r="O411" t="inlineStr">
        <is>
          <t>수도권</t>
        </is>
      </c>
      <c r="P411" t="inlineStr">
        <is>
          <t>남 20대</t>
        </is>
      </c>
      <c r="Q411" t="inlineStr">
        <is>
          <t>남 20~24세</t>
        </is>
      </c>
      <c r="R411" t="inlineStr">
        <is>
          <t>남 15~24세</t>
        </is>
      </c>
      <c r="T411" t="inlineStr">
        <is>
          <t>노트북</t>
        </is>
      </c>
      <c r="U411" t="inlineStr">
        <is>
          <t>태블릿PC</t>
        </is>
      </c>
      <c r="W411" t="inlineStr">
        <is>
          <t>이어폰</t>
        </is>
      </c>
      <c r="X411" t="inlineStr">
        <is>
          <t>스마트워치</t>
        </is>
      </c>
      <c r="Z411" t="inlineStr">
        <is>
          <t>게임기</t>
        </is>
      </c>
      <c r="AA411" t="inlineStr">
        <is>
          <t>유선 이어폰</t>
        </is>
      </c>
      <c r="AC411" t="inlineStr">
        <is>
          <t>무선 이어폰</t>
        </is>
      </c>
      <c r="AE411" t="inlineStr">
        <is>
          <t>무선 이어폰</t>
        </is>
      </c>
      <c r="AF411" t="inlineStr">
        <is>
          <t>하루에도 여러 번</t>
        </is>
      </c>
      <c r="AG411" t="inlineStr">
        <is>
          <t>애플 (Apple)</t>
        </is>
      </c>
      <c r="AI411" t="inlineStr">
        <is>
          <t>길을 걸을 때</t>
        </is>
      </c>
      <c r="AJ411" t="inlineStr">
        <is>
          <t>대중교통을 이용할 때</t>
        </is>
      </c>
      <c r="AL411" t="inlineStr">
        <is>
          <t>운동할 때</t>
        </is>
      </c>
      <c r="AN411" t="inlineStr">
        <is>
          <t>온라인 강의/수업을 들을 때</t>
        </is>
      </c>
      <c r="AO411" t="inlineStr">
        <is>
          <t>혼자 휴식을 취할 때</t>
        </is>
      </c>
      <c r="AP411" t="inlineStr">
        <is>
          <t>음악/동영상을 이용할 때</t>
        </is>
      </c>
      <c r="AS411" t="n">
        <v>20.0</v>
      </c>
      <c r="AT411" t="n">
        <v>20.0</v>
      </c>
      <c r="AU411" t="n">
        <v>0.0</v>
      </c>
      <c r="AV411" t="n">
        <v>20.0</v>
      </c>
      <c r="AW411" t="n">
        <v>0.0</v>
      </c>
      <c r="AX411" t="n">
        <v>5.0</v>
      </c>
      <c r="AY411" t="n">
        <v>15.0</v>
      </c>
      <c r="AZ411" t="n">
        <v>20.0</v>
      </c>
      <c r="BA411" t="n">
        <v>0.0</v>
      </c>
      <c r="BB411" t="n">
        <v>4.0</v>
      </c>
      <c r="BC411" t="inlineStr">
        <is>
          <t>가볍고 배터리가 오래가며 노캔기능에 만족함.</t>
        </is>
      </c>
      <c r="BD411" t="n">
        <v>2.0</v>
      </c>
      <c r="BE411" t="n">
        <v>3.0</v>
      </c>
      <c r="BF411" t="n">
        <v>3.0</v>
      </c>
      <c r="BG411" t="n">
        <v>8.0</v>
      </c>
      <c r="BH411" t="inlineStr">
        <is>
          <t>향후 4~6개월 내</t>
        </is>
      </c>
      <c r="BI411" t="inlineStr">
        <is>
          <t>뱅앤올룹슨 (Bang &amp; Olufsen)</t>
        </is>
      </c>
      <c r="BJ411" t="inlineStr">
        <is>
          <t>소니 (Sony)</t>
        </is>
      </c>
      <c r="BK411" t="inlineStr">
        <is>
          <t>보스 (Bose)</t>
        </is>
      </c>
      <c r="BM411" t="inlineStr">
        <is>
          <t>고급스런 이미지와 성능</t>
        </is>
      </c>
      <c r="BN411" t="inlineStr">
        <is>
          <t>무게</t>
        </is>
      </c>
      <c r="BO411" t="inlineStr">
        <is>
          <t>디자인</t>
        </is>
      </c>
      <c r="BP411" t="inlineStr">
        <is>
          <t>브랜드 명성</t>
        </is>
      </c>
      <c r="BR411" t="inlineStr">
        <is>
          <t>무거우면 손이 안가며 귀에서 빠진다</t>
        </is>
      </c>
      <c r="BS411" t="n">
        <v>80.0</v>
      </c>
      <c r="BT411" t="inlineStr">
        <is>
          <t>6개월 이상 ~ 1년 미만</t>
        </is>
      </c>
      <c r="BU411" t="n">
        <v>24.0</v>
      </c>
    </row>
    <row r="412">
      <c r="A412" t="inlineStr">
        <is>
          <t>id_2rnrj317</t>
        </is>
      </c>
      <c r="D412" t="inlineStr">
        <is>
          <t>유효</t>
        </is>
      </c>
      <c r="E412" t="inlineStr">
        <is>
          <t>2024-04-16 12:58:04</t>
        </is>
      </c>
      <c r="F412" t="inlineStr">
        <is>
          <t>남</t>
        </is>
      </c>
      <c r="G412" t="n">
        <v>45.0</v>
      </c>
      <c r="H412" t="inlineStr">
        <is>
          <t>40대</t>
        </is>
      </c>
      <c r="I412" t="inlineStr">
        <is>
          <t>45~49세</t>
        </is>
      </c>
      <c r="J412" t="inlineStr">
        <is>
          <t>기능/작업직</t>
        </is>
      </c>
      <c r="K412" t="inlineStr">
        <is>
          <t>경기</t>
        </is>
      </c>
      <c r="L412" t="inlineStr">
        <is>
          <t>직장인</t>
        </is>
      </c>
      <c r="M412" t="inlineStr">
        <is>
          <t>서울 외 수도권</t>
        </is>
      </c>
      <c r="N412" t="inlineStr">
        <is>
          <t>45~54세</t>
        </is>
      </c>
      <c r="O412" t="inlineStr">
        <is>
          <t>수도권</t>
        </is>
      </c>
      <c r="P412" t="inlineStr">
        <is>
          <t>남 40대</t>
        </is>
      </c>
      <c r="Q412" t="inlineStr">
        <is>
          <t>남 45~49세</t>
        </is>
      </c>
      <c r="R412" t="inlineStr">
        <is>
          <t>남 45~54세</t>
        </is>
      </c>
      <c r="W412" t="inlineStr">
        <is>
          <t>이어폰</t>
        </is>
      </c>
      <c r="Y412" t="inlineStr">
        <is>
          <t>디지털카메라</t>
        </is>
      </c>
      <c r="AC412" t="inlineStr">
        <is>
          <t>무선 이어폰</t>
        </is>
      </c>
      <c r="AE412" t="inlineStr">
        <is>
          <t>무선 이어폰</t>
        </is>
      </c>
      <c r="AF412" t="inlineStr">
        <is>
          <t>하루에도 여러 번</t>
        </is>
      </c>
      <c r="AG412" t="inlineStr">
        <is>
          <t>기타(직접 입력)</t>
        </is>
      </c>
      <c r="AH412" t="inlineStr">
        <is>
          <t>픽스</t>
        </is>
      </c>
      <c r="AI412" t="inlineStr">
        <is>
          <t>길을 걸을 때</t>
        </is>
      </c>
      <c r="AJ412" t="inlineStr">
        <is>
          <t>대중교통을 이용할 때</t>
        </is>
      </c>
      <c r="AK412" t="inlineStr">
        <is>
          <t>직장에서 일할 때</t>
        </is>
      </c>
      <c r="AO412" t="inlineStr">
        <is>
          <t>혼자 휴식을 취할 때</t>
        </is>
      </c>
      <c r="AS412" t="n">
        <v>20.0</v>
      </c>
      <c r="AT412" t="n">
        <v>20.0</v>
      </c>
      <c r="AU412" t="n">
        <v>20.0</v>
      </c>
      <c r="AV412" t="n">
        <v>0.0</v>
      </c>
      <c r="AW412" t="n">
        <v>0.0</v>
      </c>
      <c r="AX412" t="n">
        <v>0.0</v>
      </c>
      <c r="AY412" t="n">
        <v>40.0</v>
      </c>
      <c r="AZ412" t="n">
        <v>0.0</v>
      </c>
      <c r="BA412" t="n">
        <v>0.0</v>
      </c>
      <c r="BB412" t="n">
        <v>3.0</v>
      </c>
      <c r="BC412" t="inlineStr">
        <is>
          <t>한쪽이 먹통이 될때가 있음</t>
        </is>
      </c>
      <c r="BD412" t="n">
        <v>3.0</v>
      </c>
      <c r="BE412" t="n">
        <v>3.0</v>
      </c>
      <c r="BF412" t="n">
        <v>5.0</v>
      </c>
      <c r="BG412" t="n">
        <v>7.0</v>
      </c>
      <c r="BH412" t="inlineStr">
        <is>
          <t>현재로서는 교체 예정 없음</t>
        </is>
      </c>
      <c r="BS412" t="n">
        <v>4.0</v>
      </c>
      <c r="BT412" t="inlineStr">
        <is>
          <t>6개월 이상 ~ 1년 미만</t>
        </is>
      </c>
      <c r="BU412" t="n">
        <v>24.0</v>
      </c>
    </row>
    <row r="413">
      <c r="A413" t="inlineStr">
        <is>
          <t>id_jxm1os97</t>
        </is>
      </c>
      <c r="D413" t="inlineStr">
        <is>
          <t>유효</t>
        </is>
      </c>
      <c r="E413" t="inlineStr">
        <is>
          <t>2024-04-16 12:58:06</t>
        </is>
      </c>
      <c r="F413" t="inlineStr">
        <is>
          <t>남</t>
        </is>
      </c>
      <c r="G413" t="n">
        <v>31.0</v>
      </c>
      <c r="H413" t="inlineStr">
        <is>
          <t>30대</t>
        </is>
      </c>
      <c r="I413" t="inlineStr">
        <is>
          <t>30~34세</t>
        </is>
      </c>
      <c r="J413" t="inlineStr">
        <is>
          <t>사무/기술직</t>
        </is>
      </c>
      <c r="K413" t="inlineStr">
        <is>
          <t>충북</t>
        </is>
      </c>
      <c r="L413" t="inlineStr">
        <is>
          <t>직장인</t>
        </is>
      </c>
      <c r="M413" t="inlineStr">
        <is>
          <t>기타지역</t>
        </is>
      </c>
      <c r="N413" t="inlineStr">
        <is>
          <t>25~34세</t>
        </is>
      </c>
      <c r="O413" t="inlineStr">
        <is>
          <t>비수도권</t>
        </is>
      </c>
      <c r="P413" t="inlineStr">
        <is>
          <t>남 30대</t>
        </is>
      </c>
      <c r="Q413" t="inlineStr">
        <is>
          <t>남 30~34세</t>
        </is>
      </c>
      <c r="R413" t="inlineStr">
        <is>
          <t>남 25~34세</t>
        </is>
      </c>
      <c r="U413" t="inlineStr">
        <is>
          <t>태블릿PC</t>
        </is>
      </c>
      <c r="W413" t="inlineStr">
        <is>
          <t>이어폰</t>
        </is>
      </c>
      <c r="AC413" t="inlineStr">
        <is>
          <t>무선 이어폰</t>
        </is>
      </c>
      <c r="AE413" t="inlineStr">
        <is>
          <t>무선 이어폰</t>
        </is>
      </c>
      <c r="AF413" t="inlineStr">
        <is>
          <t>2~3일에 한 번</t>
        </is>
      </c>
      <c r="AG413" t="inlineStr">
        <is>
          <t>삼성 (Samsung)</t>
        </is>
      </c>
      <c r="AI413" t="inlineStr">
        <is>
          <t>길을 걸을 때</t>
        </is>
      </c>
      <c r="AJ413" t="inlineStr">
        <is>
          <t>대중교통을 이용할 때</t>
        </is>
      </c>
      <c r="AL413" t="inlineStr">
        <is>
          <t>운동할 때</t>
        </is>
      </c>
      <c r="AP413" t="inlineStr">
        <is>
          <t>음악/동영상을 이용할 때</t>
        </is>
      </c>
      <c r="AS413" t="n">
        <v>10.0</v>
      </c>
      <c r="AT413" t="n">
        <v>20.0</v>
      </c>
      <c r="AU413" t="n">
        <v>0.0</v>
      </c>
      <c r="AV413" t="n">
        <v>60.0</v>
      </c>
      <c r="AW413" t="n">
        <v>0.0</v>
      </c>
      <c r="AX413" t="n">
        <v>0.0</v>
      </c>
      <c r="AY413" t="n">
        <v>0.0</v>
      </c>
      <c r="AZ413" t="n">
        <v>10.0</v>
      </c>
      <c r="BA413" t="n">
        <v>0.0</v>
      </c>
      <c r="BB413" t="n">
        <v>5.0</v>
      </c>
      <c r="BC413" t="inlineStr">
        <is>
          <t>가격과 음질 등등 편리함</t>
        </is>
      </c>
      <c r="BD413" t="n">
        <v>4.0</v>
      </c>
      <c r="BE413" t="n">
        <v>3.0</v>
      </c>
      <c r="BF413" t="n">
        <v>4.0</v>
      </c>
      <c r="BG413" t="n">
        <v>9.0</v>
      </c>
      <c r="BH413" t="inlineStr">
        <is>
          <t>현재로서는 교체 예정 없음</t>
        </is>
      </c>
      <c r="BS413" t="n">
        <v>15.0</v>
      </c>
      <c r="BT413" t="inlineStr">
        <is>
          <t>6개월 이상 ~ 1년 미만</t>
        </is>
      </c>
      <c r="BU413" t="n">
        <v>36.0</v>
      </c>
    </row>
    <row r="414">
      <c r="A414" t="inlineStr">
        <is>
          <t>id_zgr6x3bw</t>
        </is>
      </c>
      <c r="D414" t="inlineStr">
        <is>
          <t>유효</t>
        </is>
      </c>
      <c r="E414" t="inlineStr">
        <is>
          <t>2024-04-16 12:58:10</t>
        </is>
      </c>
      <c r="F414" t="inlineStr">
        <is>
          <t>남</t>
        </is>
      </c>
      <c r="G414" t="n">
        <v>41.0</v>
      </c>
      <c r="H414" t="inlineStr">
        <is>
          <t>40대</t>
        </is>
      </c>
      <c r="I414" t="inlineStr">
        <is>
          <t>40~44세</t>
        </is>
      </c>
      <c r="J414" t="inlineStr">
        <is>
          <t>기능/작업직</t>
        </is>
      </c>
      <c r="K414" t="inlineStr">
        <is>
          <t>부산</t>
        </is>
      </c>
      <c r="L414" t="inlineStr">
        <is>
          <t>직장인</t>
        </is>
      </c>
      <c r="M414" t="inlineStr">
        <is>
          <t>5대광역시</t>
        </is>
      </c>
      <c r="N414" t="inlineStr">
        <is>
          <t>35~44세</t>
        </is>
      </c>
      <c r="O414" t="inlineStr">
        <is>
          <t>비수도권</t>
        </is>
      </c>
      <c r="P414" t="inlineStr">
        <is>
          <t>남 40대</t>
        </is>
      </c>
      <c r="Q414" t="inlineStr">
        <is>
          <t>남 40~44세</t>
        </is>
      </c>
      <c r="R414" t="inlineStr">
        <is>
          <t>남 35~44세</t>
        </is>
      </c>
      <c r="T414" t="inlineStr">
        <is>
          <t>노트북</t>
        </is>
      </c>
      <c r="U414" t="inlineStr">
        <is>
          <t>태블릿PC</t>
        </is>
      </c>
      <c r="W414" t="inlineStr">
        <is>
          <t>이어폰</t>
        </is>
      </c>
      <c r="X414" t="inlineStr">
        <is>
          <t>스마트워치</t>
        </is>
      </c>
      <c r="Y414" t="inlineStr">
        <is>
          <t>디지털카메라</t>
        </is>
      </c>
      <c r="Z414" t="inlineStr">
        <is>
          <t>게임기</t>
        </is>
      </c>
      <c r="AA414" t="inlineStr">
        <is>
          <t>유선 이어폰</t>
        </is>
      </c>
      <c r="AC414" t="inlineStr">
        <is>
          <t>무선 이어폰</t>
        </is>
      </c>
      <c r="AE414" t="inlineStr">
        <is>
          <t>무선 이어폰</t>
        </is>
      </c>
      <c r="AF414" t="inlineStr">
        <is>
          <t>하루에도 여러 번</t>
        </is>
      </c>
      <c r="AG414" t="inlineStr">
        <is>
          <t>삼성 (Samsung)</t>
        </is>
      </c>
      <c r="AJ414" t="inlineStr">
        <is>
          <t>대중교통을 이용할 때</t>
        </is>
      </c>
      <c r="AL414" t="inlineStr">
        <is>
          <t>운동할 때</t>
        </is>
      </c>
      <c r="AP414" t="inlineStr">
        <is>
          <t>음악/동영상을 이용할 때</t>
        </is>
      </c>
      <c r="AS414" t="n">
        <v>0.0</v>
      </c>
      <c r="AT414" t="n">
        <v>10.0</v>
      </c>
      <c r="AU414" t="n">
        <v>0.0</v>
      </c>
      <c r="AV414" t="n">
        <v>30.0</v>
      </c>
      <c r="AW414" t="n">
        <v>0.0</v>
      </c>
      <c r="AX414" t="n">
        <v>0.0</v>
      </c>
      <c r="AY414" t="n">
        <v>0.0</v>
      </c>
      <c r="AZ414" t="n">
        <v>60.0</v>
      </c>
      <c r="BA414" t="n">
        <v>0.0</v>
      </c>
      <c r="BB414" t="n">
        <v>4.0</v>
      </c>
      <c r="BC414" t="inlineStr">
        <is>
          <t>사용하기편합니다</t>
        </is>
      </c>
      <c r="BD414" t="n">
        <v>3.0</v>
      </c>
      <c r="BE414" t="n">
        <v>4.0</v>
      </c>
      <c r="BF414" t="n">
        <v>2.0</v>
      </c>
      <c r="BG414" t="n">
        <v>5.0</v>
      </c>
      <c r="BH414" t="inlineStr">
        <is>
          <t>향후 1~3개월 내</t>
        </is>
      </c>
      <c r="BI414" t="inlineStr">
        <is>
          <t>큐씨와이 (QCY)</t>
        </is>
      </c>
      <c r="BM414" t="inlineStr">
        <is>
          <t>저렴한가격, 뛰어난 성능</t>
        </is>
      </c>
      <c r="BN414" t="inlineStr">
        <is>
          <t>음질</t>
        </is>
      </c>
      <c r="BO414" t="inlineStr">
        <is>
          <t>가격</t>
        </is>
      </c>
      <c r="BP414" t="inlineStr">
        <is>
          <t>휴대폰과의 무선연결</t>
        </is>
      </c>
      <c r="BR414" t="inlineStr">
        <is>
          <t>노이즈캔슬링</t>
        </is>
      </c>
      <c r="BS414" t="n">
        <v>5.0</v>
      </c>
      <c r="BT414" t="inlineStr">
        <is>
          <t>2년 이상 ~ 3년 미만</t>
        </is>
      </c>
      <c r="BU414" t="n">
        <v>24.0</v>
      </c>
    </row>
    <row r="415">
      <c r="A415" t="inlineStr">
        <is>
          <t>id_fyqg1yzk</t>
        </is>
      </c>
      <c r="D415" t="inlineStr">
        <is>
          <t>유효</t>
        </is>
      </c>
      <c r="E415" t="inlineStr">
        <is>
          <t>2024-04-16 12:58:10</t>
        </is>
      </c>
      <c r="F415" t="inlineStr">
        <is>
          <t>남</t>
        </is>
      </c>
      <c r="G415" t="n">
        <v>45.0</v>
      </c>
      <c r="H415" t="inlineStr">
        <is>
          <t>40대</t>
        </is>
      </c>
      <c r="I415" t="inlineStr">
        <is>
          <t>45~49세</t>
        </is>
      </c>
      <c r="J415" t="inlineStr">
        <is>
          <t>자유/전문직</t>
        </is>
      </c>
      <c r="K415" t="inlineStr">
        <is>
          <t>경북</t>
        </is>
      </c>
      <c r="L415" t="inlineStr">
        <is>
          <t>직장인</t>
        </is>
      </c>
      <c r="M415" t="inlineStr">
        <is>
          <t>기타지역</t>
        </is>
      </c>
      <c r="N415" t="inlineStr">
        <is>
          <t>45~54세</t>
        </is>
      </c>
      <c r="O415" t="inlineStr">
        <is>
          <t>비수도권</t>
        </is>
      </c>
      <c r="P415" t="inlineStr">
        <is>
          <t>남 40대</t>
        </is>
      </c>
      <c r="Q415" t="inlineStr">
        <is>
          <t>남 45~49세</t>
        </is>
      </c>
      <c r="R415" t="inlineStr">
        <is>
          <t>남 45~54세</t>
        </is>
      </c>
      <c r="T415" t="inlineStr">
        <is>
          <t>노트북</t>
        </is>
      </c>
      <c r="U415" t="inlineStr">
        <is>
          <t>태블릿PC</t>
        </is>
      </c>
      <c r="W415" t="inlineStr">
        <is>
          <t>이어폰</t>
        </is>
      </c>
      <c r="Y415" t="inlineStr">
        <is>
          <t>디지털카메라</t>
        </is>
      </c>
      <c r="AA415" t="inlineStr">
        <is>
          <t>유선 이어폰</t>
        </is>
      </c>
      <c r="AC415" t="inlineStr">
        <is>
          <t>무선 이어폰</t>
        </is>
      </c>
      <c r="AE415" t="inlineStr">
        <is>
          <t>무선 이어폰</t>
        </is>
      </c>
      <c r="AF415" t="inlineStr">
        <is>
          <t>하루에 한 번</t>
        </is>
      </c>
      <c r="AG415" t="inlineStr">
        <is>
          <t>하만카돈 (Harman Kardon)</t>
        </is>
      </c>
      <c r="AI415" t="inlineStr">
        <is>
          <t>길을 걸을 때</t>
        </is>
      </c>
      <c r="AJ415" t="inlineStr">
        <is>
          <t>대중교통을 이용할 때</t>
        </is>
      </c>
      <c r="AL415" t="inlineStr">
        <is>
          <t>운동할 때</t>
        </is>
      </c>
      <c r="AO415" t="inlineStr">
        <is>
          <t>혼자 휴식을 취할 때</t>
        </is>
      </c>
      <c r="AS415" t="n">
        <v>70.0</v>
      </c>
      <c r="AT415" t="n">
        <v>5.0</v>
      </c>
      <c r="AU415" t="n">
        <v>0.0</v>
      </c>
      <c r="AV415" t="n">
        <v>20.0</v>
      </c>
      <c r="AW415" t="n">
        <v>0.0</v>
      </c>
      <c r="AX415" t="n">
        <v>0.0</v>
      </c>
      <c r="AY415" t="n">
        <v>5.0</v>
      </c>
      <c r="AZ415" t="n">
        <v>0.0</v>
      </c>
      <c r="BA415" t="n">
        <v>0.0</v>
      </c>
      <c r="BB415" t="n">
        <v>3.0</v>
      </c>
      <c r="BC415" t="inlineStr">
        <is>
          <t>초기모델이어서인지 배터리 성능이 좋지않고,
주변소음도 크게 들리네요.</t>
        </is>
      </c>
      <c r="BD415" t="n">
        <v>4.0</v>
      </c>
      <c r="BE415" t="n">
        <v>3.0</v>
      </c>
      <c r="BF415" t="n">
        <v>3.0</v>
      </c>
      <c r="BG415" t="n">
        <v>6.0</v>
      </c>
      <c r="BH415" t="inlineStr">
        <is>
          <t>향후 1년 이후</t>
        </is>
      </c>
      <c r="BI415" t="inlineStr">
        <is>
          <t>삼성 (Samsung)</t>
        </is>
      </c>
      <c r="BJ415" t="inlineStr">
        <is>
          <t>애플 (Apple)</t>
        </is>
      </c>
      <c r="BK415" t="inlineStr">
        <is>
          <t>큐씨와이 (QCY)</t>
        </is>
      </c>
      <c r="BM415" t="inlineStr">
        <is>
          <t>삼성휴대전화를 사용해서 좀더 편안하고,
주변에서 가격대비 좋다는 말을 많이들었네요.</t>
        </is>
      </c>
      <c r="BN415" t="inlineStr">
        <is>
          <t>배터리 용량</t>
        </is>
      </c>
      <c r="BO415" t="inlineStr">
        <is>
          <t>음질</t>
        </is>
      </c>
      <c r="BP415" t="inlineStr">
        <is>
          <t>휴대폰과의 무선연결</t>
        </is>
      </c>
      <c r="BR415" t="inlineStr">
        <is>
          <t>무선이어폰은 대체적으로 배터리의 방전이 빠르다보니 사용시간이 짧더라구요.</t>
        </is>
      </c>
      <c r="BS415" t="n">
        <v>15.0</v>
      </c>
      <c r="BT415" t="inlineStr">
        <is>
          <t>2년 이상 ~ 3년 미만</t>
        </is>
      </c>
      <c r="BU415" t="n">
        <v>20.0</v>
      </c>
    </row>
    <row r="416">
      <c r="A416" t="inlineStr">
        <is>
          <t>id_9j26qzc1</t>
        </is>
      </c>
      <c r="D416" t="inlineStr">
        <is>
          <t>유효</t>
        </is>
      </c>
      <c r="E416" t="inlineStr">
        <is>
          <t>2024-04-16 12:58:12</t>
        </is>
      </c>
      <c r="F416" t="inlineStr">
        <is>
          <t>여</t>
        </is>
      </c>
      <c r="G416" t="n">
        <v>57.0</v>
      </c>
      <c r="H416" t="inlineStr">
        <is>
          <t>50대</t>
        </is>
      </c>
      <c r="I416" t="inlineStr">
        <is>
          <t>55~59세</t>
        </is>
      </c>
      <c r="J416" t="inlineStr">
        <is>
          <t>자유/전문직</t>
        </is>
      </c>
      <c r="K416" t="inlineStr">
        <is>
          <t>서울</t>
        </is>
      </c>
      <c r="L416" t="inlineStr">
        <is>
          <t>직장인</t>
        </is>
      </c>
      <c r="M416" t="inlineStr">
        <is>
          <t>서울</t>
        </is>
      </c>
      <c r="N416" t="inlineStr">
        <is>
          <t>55~64세</t>
        </is>
      </c>
      <c r="O416" t="inlineStr">
        <is>
          <t>수도권</t>
        </is>
      </c>
      <c r="P416" t="inlineStr">
        <is>
          <t>여 50대</t>
        </is>
      </c>
      <c r="Q416" t="inlineStr">
        <is>
          <t>여 55~59세</t>
        </is>
      </c>
      <c r="R416" t="inlineStr">
        <is>
          <t>여 55~64세</t>
        </is>
      </c>
      <c r="T416" t="inlineStr">
        <is>
          <t>노트북</t>
        </is>
      </c>
      <c r="U416" t="inlineStr">
        <is>
          <t>태블릿PC</t>
        </is>
      </c>
      <c r="W416" t="inlineStr">
        <is>
          <t>이어폰</t>
        </is>
      </c>
      <c r="Z416" t="inlineStr">
        <is>
          <t>게임기</t>
        </is>
      </c>
      <c r="AC416" t="inlineStr">
        <is>
          <t>무선 이어폰</t>
        </is>
      </c>
      <c r="AE416" t="inlineStr">
        <is>
          <t>무선 이어폰</t>
        </is>
      </c>
      <c r="AF416" t="inlineStr">
        <is>
          <t>하루에도 여러 번</t>
        </is>
      </c>
      <c r="AG416" t="inlineStr">
        <is>
          <t>애플 (Apple)</t>
        </is>
      </c>
      <c r="AI416" t="inlineStr">
        <is>
          <t>길을 걸을 때</t>
        </is>
      </c>
      <c r="AJ416" t="inlineStr">
        <is>
          <t>대중교통을 이용할 때</t>
        </is>
      </c>
      <c r="AK416" t="inlineStr">
        <is>
          <t>직장에서 일할 때</t>
        </is>
      </c>
      <c r="AP416" t="inlineStr">
        <is>
          <t>음악/동영상을 이용할 때</t>
        </is>
      </c>
      <c r="AS416" t="n">
        <v>20.0</v>
      </c>
      <c r="AT416" t="n">
        <v>20.0</v>
      </c>
      <c r="AU416" t="n">
        <v>20.0</v>
      </c>
      <c r="AV416" t="n">
        <v>0.0</v>
      </c>
      <c r="AW416" t="n">
        <v>0.0</v>
      </c>
      <c r="AX416" t="n">
        <v>0.0</v>
      </c>
      <c r="AY416" t="n">
        <v>0.0</v>
      </c>
      <c r="AZ416" t="n">
        <v>40.0</v>
      </c>
      <c r="BA416" t="n">
        <v>0.0</v>
      </c>
      <c r="BB416" t="n">
        <v>4.0</v>
      </c>
      <c r="BC416" t="inlineStr">
        <is>
          <t>음질도 좋고 사용이 편하다</t>
        </is>
      </c>
      <c r="BD416" t="n">
        <v>4.0</v>
      </c>
      <c r="BE416" t="n">
        <v>4.0</v>
      </c>
      <c r="BF416" t="n">
        <v>4.0</v>
      </c>
      <c r="BG416" t="n">
        <v>7.0</v>
      </c>
      <c r="BH416" t="inlineStr">
        <is>
          <t>현재로서는 교체 예정 없음</t>
        </is>
      </c>
      <c r="BS416" t="n">
        <v>20.0</v>
      </c>
      <c r="BT416" t="inlineStr">
        <is>
          <t>1년 이상 ~ 2년 미만</t>
        </is>
      </c>
      <c r="BU416" t="n">
        <v>48.0</v>
      </c>
    </row>
    <row r="417">
      <c r="A417" t="inlineStr">
        <is>
          <t>id_6tuyl6a8</t>
        </is>
      </c>
      <c r="D417" t="inlineStr">
        <is>
          <t>유효</t>
        </is>
      </c>
      <c r="E417" t="inlineStr">
        <is>
          <t>2024-04-16 12:58:52</t>
        </is>
      </c>
      <c r="F417" t="inlineStr">
        <is>
          <t>여</t>
        </is>
      </c>
      <c r="G417" t="n">
        <v>43.0</v>
      </c>
      <c r="H417" t="inlineStr">
        <is>
          <t>40대</t>
        </is>
      </c>
      <c r="I417" t="inlineStr">
        <is>
          <t>40~44세</t>
        </is>
      </c>
      <c r="J417" t="inlineStr">
        <is>
          <t>사무/기술직</t>
        </is>
      </c>
      <c r="K417" t="inlineStr">
        <is>
          <t>서울</t>
        </is>
      </c>
      <c r="L417" t="inlineStr">
        <is>
          <t>직장인</t>
        </is>
      </c>
      <c r="M417" t="inlineStr">
        <is>
          <t>서울</t>
        </is>
      </c>
      <c r="N417" t="inlineStr">
        <is>
          <t>35~44세</t>
        </is>
      </c>
      <c r="O417" t="inlineStr">
        <is>
          <t>수도권</t>
        </is>
      </c>
      <c r="P417" t="inlineStr">
        <is>
          <t>여 40대</t>
        </is>
      </c>
      <c r="Q417" t="inlineStr">
        <is>
          <t>여 40~44세</t>
        </is>
      </c>
      <c r="R417" t="inlineStr">
        <is>
          <t>여 35~44세</t>
        </is>
      </c>
      <c r="T417" t="inlineStr">
        <is>
          <t>노트북</t>
        </is>
      </c>
      <c r="U417" t="inlineStr">
        <is>
          <t>태블릿PC</t>
        </is>
      </c>
      <c r="W417" t="inlineStr">
        <is>
          <t>이어폰</t>
        </is>
      </c>
      <c r="Y417" t="inlineStr">
        <is>
          <t>디지털카메라</t>
        </is>
      </c>
      <c r="AC417" t="inlineStr">
        <is>
          <t>무선 이어폰</t>
        </is>
      </c>
      <c r="AE417" t="inlineStr">
        <is>
          <t>무선 이어폰</t>
        </is>
      </c>
      <c r="AF417" t="inlineStr">
        <is>
          <t>하루에도 여러 번</t>
        </is>
      </c>
      <c r="AG417" t="inlineStr">
        <is>
          <t>기타(직접 입력)</t>
        </is>
      </c>
      <c r="AH417" t="inlineStr">
        <is>
          <t>아이리버</t>
        </is>
      </c>
      <c r="AI417" t="inlineStr">
        <is>
          <t>길을 걸을 때</t>
        </is>
      </c>
      <c r="AJ417" t="inlineStr">
        <is>
          <t>대중교통을 이용할 때</t>
        </is>
      </c>
      <c r="AP417" t="inlineStr">
        <is>
          <t>음악/동영상을 이용할 때</t>
        </is>
      </c>
      <c r="AS417" t="n">
        <v>20.0</v>
      </c>
      <c r="AT417" t="n">
        <v>70.0</v>
      </c>
      <c r="AU417" t="n">
        <v>0.0</v>
      </c>
      <c r="AV417" t="n">
        <v>0.0</v>
      </c>
      <c r="AW417" t="n">
        <v>0.0</v>
      </c>
      <c r="AX417" t="n">
        <v>0.0</v>
      </c>
      <c r="AY417" t="n">
        <v>0.0</v>
      </c>
      <c r="AZ417" t="n">
        <v>10.0</v>
      </c>
      <c r="BA417" t="n">
        <v>0.0</v>
      </c>
      <c r="BB417" t="n">
        <v>4.0</v>
      </c>
      <c r="BC417" t="inlineStr">
        <is>
          <t>아이리버와 디즈니 콜라보로, 이전의 아이리버 미키마우스 mp3플레이어의 디자인이 예쁨</t>
        </is>
      </c>
      <c r="BD417" t="n">
        <v>3.0</v>
      </c>
      <c r="BE417" t="n">
        <v>5.0</v>
      </c>
      <c r="BF417" t="n">
        <v>3.0</v>
      </c>
      <c r="BG417" t="n">
        <v>7.0</v>
      </c>
      <c r="BH417" t="inlineStr">
        <is>
          <t>현재로서는 교체 예정 없음</t>
        </is>
      </c>
      <c r="BS417" t="n">
        <v>5.0</v>
      </c>
      <c r="BT417" t="inlineStr">
        <is>
          <t>6개월 이상 ~ 1년 미만</t>
        </is>
      </c>
      <c r="BU417" t="n">
        <v>24.0</v>
      </c>
    </row>
    <row r="418">
      <c r="A418" t="inlineStr">
        <is>
          <t>id_9t9jt6zb</t>
        </is>
      </c>
      <c r="D418" t="inlineStr">
        <is>
          <t>유효</t>
        </is>
      </c>
      <c r="E418" t="inlineStr">
        <is>
          <t>2024-04-16 12:58:55</t>
        </is>
      </c>
      <c r="F418" t="inlineStr">
        <is>
          <t>남</t>
        </is>
      </c>
      <c r="G418" t="n">
        <v>30.0</v>
      </c>
      <c r="H418" t="inlineStr">
        <is>
          <t>30대</t>
        </is>
      </c>
      <c r="I418" t="inlineStr">
        <is>
          <t>30~34세</t>
        </is>
      </c>
      <c r="J418" t="inlineStr">
        <is>
          <t>사무/기술직</t>
        </is>
      </c>
      <c r="K418" t="inlineStr">
        <is>
          <t>부산</t>
        </is>
      </c>
      <c r="L418" t="inlineStr">
        <is>
          <t>직장인</t>
        </is>
      </c>
      <c r="M418" t="inlineStr">
        <is>
          <t>5대광역시</t>
        </is>
      </c>
      <c r="N418" t="inlineStr">
        <is>
          <t>25~34세</t>
        </is>
      </c>
      <c r="O418" t="inlineStr">
        <is>
          <t>비수도권</t>
        </is>
      </c>
      <c r="P418" t="inlineStr">
        <is>
          <t>남 30대</t>
        </is>
      </c>
      <c r="Q418" t="inlineStr">
        <is>
          <t>남 30~34세</t>
        </is>
      </c>
      <c r="R418" t="inlineStr">
        <is>
          <t>남 25~34세</t>
        </is>
      </c>
      <c r="T418" t="inlineStr">
        <is>
          <t>노트북</t>
        </is>
      </c>
      <c r="U418" t="inlineStr">
        <is>
          <t>태블릿PC</t>
        </is>
      </c>
      <c r="V418" t="inlineStr">
        <is>
          <t>헤드셋</t>
        </is>
      </c>
      <c r="W418" t="inlineStr">
        <is>
          <t>이어폰</t>
        </is>
      </c>
      <c r="X418" t="inlineStr">
        <is>
          <t>스마트워치</t>
        </is>
      </c>
      <c r="Y418" t="inlineStr">
        <is>
          <t>디지털카메라</t>
        </is>
      </c>
      <c r="Z418" t="inlineStr">
        <is>
          <t>게임기</t>
        </is>
      </c>
      <c r="AC418" t="inlineStr">
        <is>
          <t>무선 이어폰</t>
        </is>
      </c>
      <c r="AD418" t="inlineStr">
        <is>
          <t>무선 헤드셋</t>
        </is>
      </c>
      <c r="AE418" t="inlineStr">
        <is>
          <t>무선 이어폰</t>
        </is>
      </c>
      <c r="AF418" t="inlineStr">
        <is>
          <t>하루에도 여러 번</t>
        </is>
      </c>
      <c r="AG418" t="inlineStr">
        <is>
          <t>애플 (Apple)</t>
        </is>
      </c>
      <c r="AI418" t="inlineStr">
        <is>
          <t>길을 걸을 때</t>
        </is>
      </c>
      <c r="AJ418" t="inlineStr">
        <is>
          <t>대중교통을 이용할 때</t>
        </is>
      </c>
      <c r="AL418" t="inlineStr">
        <is>
          <t>운동할 때</t>
        </is>
      </c>
      <c r="AO418" t="inlineStr">
        <is>
          <t>혼자 휴식을 취할 때</t>
        </is>
      </c>
      <c r="AS418" t="n">
        <v>40.0</v>
      </c>
      <c r="AT418" t="n">
        <v>40.0</v>
      </c>
      <c r="AU418" t="n">
        <v>0.0</v>
      </c>
      <c r="AV418" t="n">
        <v>10.0</v>
      </c>
      <c r="AW418" t="n">
        <v>0.0</v>
      </c>
      <c r="AX418" t="n">
        <v>0.0</v>
      </c>
      <c r="AY418" t="n">
        <v>10.0</v>
      </c>
      <c r="AZ418" t="n">
        <v>0.0</v>
      </c>
      <c r="BA418" t="n">
        <v>0.0</v>
      </c>
      <c r="BB418" t="n">
        <v>5.0</v>
      </c>
      <c r="BC418" t="inlineStr">
        <is>
          <t>딱히 불편하다할만한 점이없다 그래서 만족</t>
        </is>
      </c>
      <c r="BD418" t="n">
        <v>4.0</v>
      </c>
      <c r="BE418" t="n">
        <v>3.0</v>
      </c>
      <c r="BF418" t="n">
        <v>4.0</v>
      </c>
      <c r="BG418" t="n">
        <v>8.0</v>
      </c>
      <c r="BH418" t="inlineStr">
        <is>
          <t>향후 1년 이후</t>
        </is>
      </c>
      <c r="BI418" t="inlineStr">
        <is>
          <t>애플 (Apple)</t>
        </is>
      </c>
      <c r="BJ418" t="inlineStr">
        <is>
          <t>소니 (Sony)</t>
        </is>
      </c>
      <c r="BK418" t="inlineStr">
        <is>
          <t>젠하이저 (Sennheiser)</t>
        </is>
      </c>
      <c r="BM418" t="inlineStr">
        <is>
          <t>연동성이 좋고 불편한점을 모르겟다</t>
        </is>
      </c>
      <c r="BN418" t="inlineStr">
        <is>
          <t>배터리 용량</t>
        </is>
      </c>
      <c r="BO418" t="inlineStr">
        <is>
          <t>무게</t>
        </is>
      </c>
      <c r="BP418" t="inlineStr">
        <is>
          <t>음질</t>
        </is>
      </c>
      <c r="BR418" t="inlineStr">
        <is>
          <t>오래가는게 중요하다</t>
        </is>
      </c>
      <c r="BS418" t="n">
        <v>25.0</v>
      </c>
      <c r="BT418" t="inlineStr">
        <is>
          <t>2년 이상 ~ 3년 미만</t>
        </is>
      </c>
      <c r="BU418" t="n">
        <v>48.0</v>
      </c>
    </row>
    <row r="419">
      <c r="A419" t="inlineStr">
        <is>
          <t>id_x3kgcj8q</t>
        </is>
      </c>
      <c r="D419" t="inlineStr">
        <is>
          <t>유효</t>
        </is>
      </c>
      <c r="E419" t="inlineStr">
        <is>
          <t>2024-04-16 12:59:11</t>
        </is>
      </c>
      <c r="F419" t="inlineStr">
        <is>
          <t>여</t>
        </is>
      </c>
      <c r="G419" t="n">
        <v>24.0</v>
      </c>
      <c r="H419" t="inlineStr">
        <is>
          <t>20대</t>
        </is>
      </c>
      <c r="I419" t="inlineStr">
        <is>
          <t>20~24세</t>
        </is>
      </c>
      <c r="J419" t="inlineStr">
        <is>
          <t>대학생</t>
        </is>
      </c>
      <c r="K419" t="inlineStr">
        <is>
          <t>울산</t>
        </is>
      </c>
      <c r="L419" t="inlineStr">
        <is>
          <t>대학(원)생</t>
        </is>
      </c>
      <c r="M419" t="inlineStr">
        <is>
          <t>5대광역시</t>
        </is>
      </c>
      <c r="N419" t="inlineStr">
        <is>
          <t>15~24세</t>
        </is>
      </c>
      <c r="O419" t="inlineStr">
        <is>
          <t>비수도권</t>
        </is>
      </c>
      <c r="P419" t="inlineStr">
        <is>
          <t>여 20대</t>
        </is>
      </c>
      <c r="Q419" t="inlineStr">
        <is>
          <t>여 20~24세</t>
        </is>
      </c>
      <c r="R419" t="inlineStr">
        <is>
          <t>여 15~24세</t>
        </is>
      </c>
      <c r="T419" t="inlineStr">
        <is>
          <t>노트북</t>
        </is>
      </c>
      <c r="U419" t="inlineStr">
        <is>
          <t>태블릿PC</t>
        </is>
      </c>
      <c r="V419" t="inlineStr">
        <is>
          <t>헤드셋</t>
        </is>
      </c>
      <c r="W419" t="inlineStr">
        <is>
          <t>이어폰</t>
        </is>
      </c>
      <c r="X419" t="inlineStr">
        <is>
          <t>스마트워치</t>
        </is>
      </c>
      <c r="Y419" t="inlineStr">
        <is>
          <t>디지털카메라</t>
        </is>
      </c>
      <c r="AA419" t="inlineStr">
        <is>
          <t>유선 이어폰</t>
        </is>
      </c>
      <c r="AB419" t="inlineStr">
        <is>
          <t>유선 헤드셋</t>
        </is>
      </c>
      <c r="AC419" t="inlineStr">
        <is>
          <t>무선 이어폰</t>
        </is>
      </c>
      <c r="AD419" t="inlineStr">
        <is>
          <t>무선 헤드셋</t>
        </is>
      </c>
      <c r="AE419" t="inlineStr">
        <is>
          <t>무선 이어폰</t>
        </is>
      </c>
      <c r="AF419" t="inlineStr">
        <is>
          <t>하루에 한 번</t>
        </is>
      </c>
      <c r="AG419" t="inlineStr">
        <is>
          <t>삼성 (Samsung)</t>
        </is>
      </c>
      <c r="AI419" t="inlineStr">
        <is>
          <t>길을 걸을 때</t>
        </is>
      </c>
      <c r="AJ419" t="inlineStr">
        <is>
          <t>대중교통을 이용할 때</t>
        </is>
      </c>
      <c r="AL419" t="inlineStr">
        <is>
          <t>운동할 때</t>
        </is>
      </c>
      <c r="AN419" t="inlineStr">
        <is>
          <t>온라인 강의/수업을 들을 때</t>
        </is>
      </c>
      <c r="AO419" t="inlineStr">
        <is>
          <t>혼자 휴식을 취할 때</t>
        </is>
      </c>
      <c r="AP419" t="inlineStr">
        <is>
          <t>음악/동영상을 이용할 때</t>
        </is>
      </c>
      <c r="AS419" t="n">
        <v>30.0</v>
      </c>
      <c r="AT419" t="n">
        <v>20.0</v>
      </c>
      <c r="AU419" t="n">
        <v>0.0</v>
      </c>
      <c r="AV419" t="n">
        <v>30.0</v>
      </c>
      <c r="AW419" t="n">
        <v>0.0</v>
      </c>
      <c r="AX419" t="n">
        <v>5.0</v>
      </c>
      <c r="AY419" t="n">
        <v>5.0</v>
      </c>
      <c r="AZ419" t="n">
        <v>10.0</v>
      </c>
      <c r="BA419" t="n">
        <v>0.0</v>
      </c>
      <c r="BB419" t="n">
        <v>5.0</v>
      </c>
      <c r="BC419" t="inlineStr">
        <is>
          <t>휴대폰 구매 혜택으로 저렴하게 구입함. 노이즈캔슬링 및 다양한 기능 제공.</t>
        </is>
      </c>
      <c r="BD419" t="n">
        <v>4.0</v>
      </c>
      <c r="BE419" t="n">
        <v>4.0</v>
      </c>
      <c r="BF419" t="n">
        <v>4.0</v>
      </c>
      <c r="BG419" t="n">
        <v>10.0</v>
      </c>
      <c r="BH419" t="inlineStr">
        <is>
          <t>현재로서는 교체 예정 없음</t>
        </is>
      </c>
      <c r="BS419" t="n">
        <v>20.0</v>
      </c>
      <c r="BT419" t="inlineStr">
        <is>
          <t>1년 이상 ~ 2년 미만</t>
        </is>
      </c>
      <c r="BU419" t="n">
        <v>48.0</v>
      </c>
    </row>
    <row r="420">
      <c r="A420" t="inlineStr">
        <is>
          <t>id_rpxjde94</t>
        </is>
      </c>
      <c r="D420" t="inlineStr">
        <is>
          <t>유효</t>
        </is>
      </c>
      <c r="E420" t="inlineStr">
        <is>
          <t>2024-04-16 12:59:19</t>
        </is>
      </c>
      <c r="F420" t="inlineStr">
        <is>
          <t>남</t>
        </is>
      </c>
      <c r="G420" t="n">
        <v>44.0</v>
      </c>
      <c r="H420" t="inlineStr">
        <is>
          <t>40대</t>
        </is>
      </c>
      <c r="I420" t="inlineStr">
        <is>
          <t>40~44세</t>
        </is>
      </c>
      <c r="J420" t="inlineStr">
        <is>
          <t>경영/관리직</t>
        </is>
      </c>
      <c r="K420" t="inlineStr">
        <is>
          <t>세종</t>
        </is>
      </c>
      <c r="L420" t="inlineStr">
        <is>
          <t>직장인</t>
        </is>
      </c>
      <c r="M420" t="inlineStr">
        <is>
          <t>기타지역</t>
        </is>
      </c>
      <c r="N420" t="inlineStr">
        <is>
          <t>35~44세</t>
        </is>
      </c>
      <c r="O420" t="inlineStr">
        <is>
          <t>비수도권</t>
        </is>
      </c>
      <c r="P420" t="inlineStr">
        <is>
          <t>남 40대</t>
        </is>
      </c>
      <c r="Q420" t="inlineStr">
        <is>
          <t>남 40~44세</t>
        </is>
      </c>
      <c r="R420" t="inlineStr">
        <is>
          <t>남 35~44세</t>
        </is>
      </c>
      <c r="T420" t="inlineStr">
        <is>
          <t>노트북</t>
        </is>
      </c>
      <c r="U420" t="inlineStr">
        <is>
          <t>태블릿PC</t>
        </is>
      </c>
      <c r="V420" t="inlineStr">
        <is>
          <t>헤드셋</t>
        </is>
      </c>
      <c r="W420" t="inlineStr">
        <is>
          <t>이어폰</t>
        </is>
      </c>
      <c r="X420" t="inlineStr">
        <is>
          <t>스마트워치</t>
        </is>
      </c>
      <c r="Y420" t="inlineStr">
        <is>
          <t>디지털카메라</t>
        </is>
      </c>
      <c r="Z420" t="inlineStr">
        <is>
          <t>게임기</t>
        </is>
      </c>
      <c r="AA420" t="inlineStr">
        <is>
          <t>유선 이어폰</t>
        </is>
      </c>
      <c r="AB420" t="inlineStr">
        <is>
          <t>유선 헤드셋</t>
        </is>
      </c>
      <c r="AC420" t="inlineStr">
        <is>
          <t>무선 이어폰</t>
        </is>
      </c>
      <c r="AD420" t="inlineStr">
        <is>
          <t>무선 헤드셋</t>
        </is>
      </c>
      <c r="AE420" t="inlineStr">
        <is>
          <t>무선 이어폰</t>
        </is>
      </c>
      <c r="AF420" t="inlineStr">
        <is>
          <t>하루에도 여러 번</t>
        </is>
      </c>
      <c r="AG420" t="inlineStr">
        <is>
          <t>애플 (Apple)</t>
        </is>
      </c>
      <c r="AO420" t="inlineStr">
        <is>
          <t>혼자 휴식을 취할 때</t>
        </is>
      </c>
      <c r="AS420" t="n">
        <v>0.0</v>
      </c>
      <c r="AT420" t="n">
        <v>0.0</v>
      </c>
      <c r="AU420" t="n">
        <v>0.0</v>
      </c>
      <c r="AV420" t="n">
        <v>0.0</v>
      </c>
      <c r="AW420" t="n">
        <v>0.0</v>
      </c>
      <c r="AX420" t="n">
        <v>0.0</v>
      </c>
      <c r="AY420" t="n">
        <v>100.0</v>
      </c>
      <c r="AZ420" t="n">
        <v>0.0</v>
      </c>
      <c r="BA420" t="n">
        <v>0.0</v>
      </c>
      <c r="BB420" t="n">
        <v>4.0</v>
      </c>
      <c r="BC420" t="inlineStr">
        <is>
          <t>음질이 좋고 사용하기 편리하다</t>
        </is>
      </c>
      <c r="BD420" t="n">
        <v>3.0</v>
      </c>
      <c r="BE420" t="n">
        <v>5.0</v>
      </c>
      <c r="BF420" t="n">
        <v>1.0</v>
      </c>
      <c r="BG420" t="n">
        <v>7.0</v>
      </c>
      <c r="BH420" t="inlineStr">
        <is>
          <t>현재로서는 교체 예정 없음</t>
        </is>
      </c>
      <c r="BS420" t="n">
        <v>25.0</v>
      </c>
      <c r="BT420" t="inlineStr">
        <is>
          <t>4년 이상</t>
        </is>
      </c>
      <c r="BU420" t="n">
        <v>30.0</v>
      </c>
    </row>
    <row r="421">
      <c r="A421" t="inlineStr">
        <is>
          <t>id_i5u7otm1</t>
        </is>
      </c>
      <c r="D421" t="inlineStr">
        <is>
          <t>유효</t>
        </is>
      </c>
      <c r="E421" t="inlineStr">
        <is>
          <t>2024-04-16 12:59:26</t>
        </is>
      </c>
      <c r="F421" t="inlineStr">
        <is>
          <t>여</t>
        </is>
      </c>
      <c r="G421" t="n">
        <v>35.0</v>
      </c>
      <c r="H421" t="inlineStr">
        <is>
          <t>30대</t>
        </is>
      </c>
      <c r="I421" t="inlineStr">
        <is>
          <t>35~39세</t>
        </is>
      </c>
      <c r="J421" t="inlineStr">
        <is>
          <t>사무/기술직</t>
        </is>
      </c>
      <c r="K421" t="inlineStr">
        <is>
          <t>경기</t>
        </is>
      </c>
      <c r="L421" t="inlineStr">
        <is>
          <t>직장인</t>
        </is>
      </c>
      <c r="M421" t="inlineStr">
        <is>
          <t>서울 외 수도권</t>
        </is>
      </c>
      <c r="N421" t="inlineStr">
        <is>
          <t>35~44세</t>
        </is>
      </c>
      <c r="O421" t="inlineStr">
        <is>
          <t>수도권</t>
        </is>
      </c>
      <c r="P421" t="inlineStr">
        <is>
          <t>여 30대</t>
        </is>
      </c>
      <c r="Q421" t="inlineStr">
        <is>
          <t>여 35~39세</t>
        </is>
      </c>
      <c r="R421" t="inlineStr">
        <is>
          <t>여 35~44세</t>
        </is>
      </c>
      <c r="T421" t="inlineStr">
        <is>
          <t>노트북</t>
        </is>
      </c>
      <c r="U421" t="inlineStr">
        <is>
          <t>태블릿PC</t>
        </is>
      </c>
      <c r="W421" t="inlineStr">
        <is>
          <t>이어폰</t>
        </is>
      </c>
      <c r="Y421" t="inlineStr">
        <is>
          <t>디지털카메라</t>
        </is>
      </c>
      <c r="Z421" t="inlineStr">
        <is>
          <t>게임기</t>
        </is>
      </c>
      <c r="AC421" t="inlineStr">
        <is>
          <t>무선 이어폰</t>
        </is>
      </c>
      <c r="AE421" t="inlineStr">
        <is>
          <t>무선 이어폰</t>
        </is>
      </c>
      <c r="AF421" t="inlineStr">
        <is>
          <t>2~3주에 한 번</t>
        </is>
      </c>
      <c r="AG421" t="inlineStr">
        <is>
          <t>기타(직접 입력)</t>
        </is>
      </c>
      <c r="AH421" t="inlineStr">
        <is>
          <t>블라우풍트</t>
        </is>
      </c>
      <c r="AI421" t="inlineStr">
        <is>
          <t>길을 걸을 때</t>
        </is>
      </c>
      <c r="AJ421" t="inlineStr">
        <is>
          <t>대중교통을 이용할 때</t>
        </is>
      </c>
      <c r="AL421" t="inlineStr">
        <is>
          <t>운동할 때</t>
        </is>
      </c>
      <c r="AS421" t="n">
        <v>40.0</v>
      </c>
      <c r="AT421" t="n">
        <v>20.0</v>
      </c>
      <c r="AU421" t="n">
        <v>0.0</v>
      </c>
      <c r="AV421" t="n">
        <v>40.0</v>
      </c>
      <c r="AW421" t="n">
        <v>0.0</v>
      </c>
      <c r="AX421" t="n">
        <v>0.0</v>
      </c>
      <c r="AY421" t="n">
        <v>0.0</v>
      </c>
      <c r="AZ421" t="n">
        <v>0.0</v>
      </c>
      <c r="BA421" t="n">
        <v>0.0</v>
      </c>
      <c r="BB421" t="n">
        <v>1.0</v>
      </c>
      <c r="BC421" t="inlineStr">
        <is>
          <t>음질이 너무 안좋아요</t>
        </is>
      </c>
      <c r="BD421" t="n">
        <v>1.0</v>
      </c>
      <c r="BE421" t="n">
        <v>1.0</v>
      </c>
      <c r="BF421" t="n">
        <v>2.0</v>
      </c>
      <c r="BG421" t="n">
        <v>0.0</v>
      </c>
      <c r="BH421" t="inlineStr">
        <is>
          <t>향후 4~6개월 내</t>
        </is>
      </c>
      <c r="BI421" t="inlineStr">
        <is>
          <t>애플 (Apple)</t>
        </is>
      </c>
      <c r="BJ421" t="inlineStr">
        <is>
          <t>보스 (Bose)</t>
        </is>
      </c>
      <c r="BK421" t="inlineStr">
        <is>
          <t>뱅앤올룹슨 (Bang &amp; Olufsen)</t>
        </is>
      </c>
      <c r="BM421" t="inlineStr">
        <is>
          <t>현재 아이폰 사용중이라 호환이 잘 될 것이라고 생각해서</t>
        </is>
      </c>
      <c r="BN421" t="inlineStr">
        <is>
          <t>휴대폰과의 무선연결</t>
        </is>
      </c>
      <c r="BO421" t="inlineStr">
        <is>
          <t>음질</t>
        </is>
      </c>
      <c r="BP421" t="inlineStr">
        <is>
          <t>디자인</t>
        </is>
      </c>
      <c r="BR421" t="inlineStr">
        <is>
          <t>음악 청취 중 전화 수신에 문제가 없어야 함.</t>
        </is>
      </c>
      <c r="BS421" t="n">
        <v>30.0</v>
      </c>
      <c r="BT421" t="inlineStr">
        <is>
          <t>6개월 이상 ~ 1년 미만</t>
        </is>
      </c>
      <c r="BU421" t="n">
        <v>12.0</v>
      </c>
    </row>
    <row r="422">
      <c r="A422" t="inlineStr">
        <is>
          <t>id_i41bwcfv</t>
        </is>
      </c>
      <c r="D422" t="inlineStr">
        <is>
          <t>유효</t>
        </is>
      </c>
      <c r="E422" t="inlineStr">
        <is>
          <t>2024-04-16 12:59:32</t>
        </is>
      </c>
      <c r="F422" t="inlineStr">
        <is>
          <t>여</t>
        </is>
      </c>
      <c r="G422" t="n">
        <v>28.0</v>
      </c>
      <c r="H422" t="inlineStr">
        <is>
          <t>20대</t>
        </is>
      </c>
      <c r="I422" t="inlineStr">
        <is>
          <t>25~29세</t>
        </is>
      </c>
      <c r="J422" t="inlineStr">
        <is>
          <t>전업주부</t>
        </is>
      </c>
      <c r="K422" t="inlineStr">
        <is>
          <t>부산</t>
        </is>
      </c>
      <c r="L422" t="inlineStr">
        <is>
          <t>전업주부</t>
        </is>
      </c>
      <c r="M422" t="inlineStr">
        <is>
          <t>5대광역시</t>
        </is>
      </c>
      <c r="N422" t="inlineStr">
        <is>
          <t>25~34세</t>
        </is>
      </c>
      <c r="O422" t="inlineStr">
        <is>
          <t>비수도권</t>
        </is>
      </c>
      <c r="P422" t="inlineStr">
        <is>
          <t>여 20대</t>
        </is>
      </c>
      <c r="Q422" t="inlineStr">
        <is>
          <t>여 25~29세</t>
        </is>
      </c>
      <c r="R422" t="inlineStr">
        <is>
          <t>여 25~34세</t>
        </is>
      </c>
      <c r="U422" t="inlineStr">
        <is>
          <t>태블릿PC</t>
        </is>
      </c>
      <c r="V422" t="inlineStr">
        <is>
          <t>헤드셋</t>
        </is>
      </c>
      <c r="W422" t="inlineStr">
        <is>
          <t>이어폰</t>
        </is>
      </c>
      <c r="Z422" t="inlineStr">
        <is>
          <t>게임기</t>
        </is>
      </c>
      <c r="AA422" t="inlineStr">
        <is>
          <t>유선 이어폰</t>
        </is>
      </c>
      <c r="AB422" t="inlineStr">
        <is>
          <t>유선 헤드셋</t>
        </is>
      </c>
      <c r="AC422" t="inlineStr">
        <is>
          <t>무선 이어폰</t>
        </is>
      </c>
      <c r="AE422" t="inlineStr">
        <is>
          <t>무선 이어폰</t>
        </is>
      </c>
      <c r="AF422" t="inlineStr">
        <is>
          <t>일주일에 한 번</t>
        </is>
      </c>
      <c r="AG422" t="inlineStr">
        <is>
          <t>삼성 (Samsung)</t>
        </is>
      </c>
      <c r="AJ422" t="inlineStr">
        <is>
          <t>대중교통을 이용할 때</t>
        </is>
      </c>
      <c r="AO422" t="inlineStr">
        <is>
          <t>혼자 휴식을 취할 때</t>
        </is>
      </c>
      <c r="AP422" t="inlineStr">
        <is>
          <t>음악/동영상을 이용할 때</t>
        </is>
      </c>
      <c r="AS422" t="n">
        <v>0.0</v>
      </c>
      <c r="AT422" t="n">
        <v>10.0</v>
      </c>
      <c r="AU422" t="n">
        <v>0.0</v>
      </c>
      <c r="AV422" t="n">
        <v>0.0</v>
      </c>
      <c r="AW422" t="n">
        <v>0.0</v>
      </c>
      <c r="AX422" t="n">
        <v>0.0</v>
      </c>
      <c r="AY422" t="n">
        <v>10.0</v>
      </c>
      <c r="AZ422" t="n">
        <v>80.0</v>
      </c>
      <c r="BA422" t="n">
        <v>0.0</v>
      </c>
      <c r="BB422" t="n">
        <v>4.0</v>
      </c>
      <c r="BC422" t="inlineStr">
        <is>
          <t>노이즈캔슬링이 잘되는듯함</t>
        </is>
      </c>
      <c r="BD422" t="n">
        <v>3.0</v>
      </c>
      <c r="BE422" t="n">
        <v>4.0</v>
      </c>
      <c r="BF422" t="n">
        <v>4.0</v>
      </c>
      <c r="BG422" t="n">
        <v>6.0</v>
      </c>
      <c r="BH422" t="inlineStr">
        <is>
          <t>현재로서는 교체 예정 없음</t>
        </is>
      </c>
      <c r="BS422" t="n">
        <v>10.0</v>
      </c>
      <c r="BT422" t="inlineStr">
        <is>
          <t>2년 이상 ~ 3년 미만</t>
        </is>
      </c>
      <c r="BU422" t="n">
        <v>36.0</v>
      </c>
    </row>
    <row r="423">
      <c r="A423" t="inlineStr">
        <is>
          <t>id_rjbax4a0</t>
        </is>
      </c>
      <c r="D423" t="inlineStr">
        <is>
          <t>유효</t>
        </is>
      </c>
      <c r="E423" t="inlineStr">
        <is>
          <t>2024-04-16 12:59:32</t>
        </is>
      </c>
      <c r="F423" t="inlineStr">
        <is>
          <t>여</t>
        </is>
      </c>
      <c r="G423" t="n">
        <v>24.0</v>
      </c>
      <c r="H423" t="inlineStr">
        <is>
          <t>20대</t>
        </is>
      </c>
      <c r="I423" t="inlineStr">
        <is>
          <t>20~24세</t>
        </is>
      </c>
      <c r="J423" t="inlineStr">
        <is>
          <t>대학생</t>
        </is>
      </c>
      <c r="K423" t="inlineStr">
        <is>
          <t>서울</t>
        </is>
      </c>
      <c r="L423" t="inlineStr">
        <is>
          <t>대학(원)생</t>
        </is>
      </c>
      <c r="M423" t="inlineStr">
        <is>
          <t>서울</t>
        </is>
      </c>
      <c r="N423" t="inlineStr">
        <is>
          <t>15~24세</t>
        </is>
      </c>
      <c r="O423" t="inlineStr">
        <is>
          <t>수도권</t>
        </is>
      </c>
      <c r="P423" t="inlineStr">
        <is>
          <t>여 20대</t>
        </is>
      </c>
      <c r="Q423" t="inlineStr">
        <is>
          <t>여 20~24세</t>
        </is>
      </c>
      <c r="R423" t="inlineStr">
        <is>
          <t>여 15~24세</t>
        </is>
      </c>
      <c r="T423" t="inlineStr">
        <is>
          <t>노트북</t>
        </is>
      </c>
      <c r="U423" t="inlineStr">
        <is>
          <t>태블릿PC</t>
        </is>
      </c>
      <c r="V423" t="inlineStr">
        <is>
          <t>헤드셋</t>
        </is>
      </c>
      <c r="W423" t="inlineStr">
        <is>
          <t>이어폰</t>
        </is>
      </c>
      <c r="X423" t="inlineStr">
        <is>
          <t>스마트워치</t>
        </is>
      </c>
      <c r="AA423" t="inlineStr">
        <is>
          <t>유선 이어폰</t>
        </is>
      </c>
      <c r="AC423" t="inlineStr">
        <is>
          <t>무선 이어폰</t>
        </is>
      </c>
      <c r="AD423" t="inlineStr">
        <is>
          <t>무선 헤드셋</t>
        </is>
      </c>
      <c r="AE423" t="inlineStr">
        <is>
          <t>무선 이어폰</t>
        </is>
      </c>
      <c r="AF423" t="inlineStr">
        <is>
          <t>하루에 한 번</t>
        </is>
      </c>
      <c r="AG423" t="inlineStr">
        <is>
          <t>큐씨와이 (QCY)</t>
        </is>
      </c>
      <c r="AI423" t="inlineStr">
        <is>
          <t>길을 걸을 때</t>
        </is>
      </c>
      <c r="AJ423" t="inlineStr">
        <is>
          <t>대중교통을 이용할 때</t>
        </is>
      </c>
      <c r="AL423" t="inlineStr">
        <is>
          <t>운동할 때</t>
        </is>
      </c>
      <c r="AN423" t="inlineStr">
        <is>
          <t>온라인 강의/수업을 들을 때</t>
        </is>
      </c>
      <c r="AP423" t="inlineStr">
        <is>
          <t>음악/동영상을 이용할 때</t>
        </is>
      </c>
      <c r="AS423" t="n">
        <v>10.0</v>
      </c>
      <c r="AT423" t="n">
        <v>40.0</v>
      </c>
      <c r="AU423" t="n">
        <v>0.0</v>
      </c>
      <c r="AV423" t="n">
        <v>10.0</v>
      </c>
      <c r="AW423" t="n">
        <v>0.0</v>
      </c>
      <c r="AX423" t="n">
        <v>30.0</v>
      </c>
      <c r="AY423" t="n">
        <v>0.0</v>
      </c>
      <c r="AZ423" t="n">
        <v>10.0</v>
      </c>
      <c r="BA423" t="n">
        <v>0.0</v>
      </c>
      <c r="BB423" t="n">
        <v>4.0</v>
      </c>
      <c r="BC423" t="inlineStr">
        <is>
          <t>저렴하고 이용하기 편함</t>
        </is>
      </c>
      <c r="BD423" t="n">
        <v>3.0</v>
      </c>
      <c r="BE423" t="n">
        <v>3.0</v>
      </c>
      <c r="BF423" t="n">
        <v>4.0</v>
      </c>
      <c r="BG423" t="n">
        <v>7.0</v>
      </c>
      <c r="BH423" t="inlineStr">
        <is>
          <t>현재로서는 교체 예정 없음</t>
        </is>
      </c>
      <c r="BS423" t="n">
        <v>5.0</v>
      </c>
      <c r="BT423" t="inlineStr">
        <is>
          <t>6개월 이상 ~ 1년 미만</t>
        </is>
      </c>
      <c r="BU423" t="n">
        <v>24.0</v>
      </c>
    </row>
    <row r="424">
      <c r="A424" t="inlineStr">
        <is>
          <t>id_6goyrg2m</t>
        </is>
      </c>
      <c r="D424" t="inlineStr">
        <is>
          <t>유효</t>
        </is>
      </c>
      <c r="E424" t="inlineStr">
        <is>
          <t>2024-04-16 12:59:40</t>
        </is>
      </c>
      <c r="F424" t="inlineStr">
        <is>
          <t>남</t>
        </is>
      </c>
      <c r="G424" t="n">
        <v>48.0</v>
      </c>
      <c r="H424" t="inlineStr">
        <is>
          <t>40대</t>
        </is>
      </c>
      <c r="I424" t="inlineStr">
        <is>
          <t>45~49세</t>
        </is>
      </c>
      <c r="J424" t="inlineStr">
        <is>
          <t>판매/영업 서비스직</t>
        </is>
      </c>
      <c r="K424" t="inlineStr">
        <is>
          <t>서울</t>
        </is>
      </c>
      <c r="L424" t="inlineStr">
        <is>
          <t>직장인</t>
        </is>
      </c>
      <c r="M424" t="inlineStr">
        <is>
          <t>서울</t>
        </is>
      </c>
      <c r="N424" t="inlineStr">
        <is>
          <t>45~54세</t>
        </is>
      </c>
      <c r="O424" t="inlineStr">
        <is>
          <t>수도권</t>
        </is>
      </c>
      <c r="P424" t="inlineStr">
        <is>
          <t>남 40대</t>
        </is>
      </c>
      <c r="Q424" t="inlineStr">
        <is>
          <t>남 45~49세</t>
        </is>
      </c>
      <c r="R424" t="inlineStr">
        <is>
          <t>남 45~54세</t>
        </is>
      </c>
      <c r="T424" t="inlineStr">
        <is>
          <t>노트북</t>
        </is>
      </c>
      <c r="U424" t="inlineStr">
        <is>
          <t>태블릿PC</t>
        </is>
      </c>
      <c r="V424" t="inlineStr">
        <is>
          <t>헤드셋</t>
        </is>
      </c>
      <c r="W424" t="inlineStr">
        <is>
          <t>이어폰</t>
        </is>
      </c>
      <c r="X424" t="inlineStr">
        <is>
          <t>스마트워치</t>
        </is>
      </c>
      <c r="AB424" t="inlineStr">
        <is>
          <t>유선 헤드셋</t>
        </is>
      </c>
      <c r="AC424" t="inlineStr">
        <is>
          <t>무선 이어폰</t>
        </is>
      </c>
      <c r="AE424" t="inlineStr">
        <is>
          <t>무선 이어폰</t>
        </is>
      </c>
      <c r="AF424" t="inlineStr">
        <is>
          <t>하루에도 여러 번</t>
        </is>
      </c>
      <c r="AG424" t="inlineStr">
        <is>
          <t>기타(직접 입력)</t>
        </is>
      </c>
      <c r="AH424" t="inlineStr">
        <is>
          <t>샥즈</t>
        </is>
      </c>
      <c r="AI424" t="inlineStr">
        <is>
          <t>길을 걸을 때</t>
        </is>
      </c>
      <c r="AL424" t="inlineStr">
        <is>
          <t>운동할 때</t>
        </is>
      </c>
      <c r="AP424" t="inlineStr">
        <is>
          <t>음악/동영상을 이용할 때</t>
        </is>
      </c>
      <c r="AS424" t="n">
        <v>50.0</v>
      </c>
      <c r="AT424" t="n">
        <v>0.0</v>
      </c>
      <c r="AU424" t="n">
        <v>0.0</v>
      </c>
      <c r="AV424" t="n">
        <v>10.0</v>
      </c>
      <c r="AW424" t="n">
        <v>0.0</v>
      </c>
      <c r="AX424" t="n">
        <v>0.0</v>
      </c>
      <c r="AY424" t="n">
        <v>0.0</v>
      </c>
      <c r="AZ424" t="n">
        <v>40.0</v>
      </c>
      <c r="BA424" t="n">
        <v>0.0</v>
      </c>
      <c r="BB424" t="n">
        <v>4.0</v>
      </c>
      <c r="BC424" t="inlineStr">
        <is>
          <t>골전도 이어폰이 사용하기 너무 편하고 좋은데 머리 압박감이 있어 조금 아픔</t>
        </is>
      </c>
      <c r="BD424" t="n">
        <v>4.0</v>
      </c>
      <c r="BE424" t="n">
        <v>4.0</v>
      </c>
      <c r="BF424" t="n">
        <v>4.0</v>
      </c>
      <c r="BG424" t="n">
        <v>8.0</v>
      </c>
      <c r="BH424" t="inlineStr">
        <is>
          <t>향후 1년 이후</t>
        </is>
      </c>
      <c r="BI424" t="inlineStr">
        <is>
          <t>삼성 (Samsung)</t>
        </is>
      </c>
      <c r="BJ424" t="inlineStr">
        <is>
          <t>소니 (Sony)</t>
        </is>
      </c>
      <c r="BK424" t="inlineStr">
        <is>
          <t>하만카돈 (Harman Kardon)</t>
        </is>
      </c>
      <c r="BM424" t="inlineStr">
        <is>
          <t>디자인 이쁘고 다양하고 쉽게 구입할 수 있음</t>
        </is>
      </c>
      <c r="BN424" t="inlineStr">
        <is>
          <t>음질</t>
        </is>
      </c>
      <c r="BO424" t="inlineStr">
        <is>
          <t>디자인</t>
        </is>
      </c>
      <c r="BP424" t="inlineStr">
        <is>
          <t>가격</t>
        </is>
      </c>
      <c r="BR424" t="inlineStr">
        <is>
          <t>끊이지 않고 고음 저음이 다 잘 들리도록</t>
        </is>
      </c>
      <c r="BS424" t="n">
        <v>15.0</v>
      </c>
      <c r="BT424" t="inlineStr">
        <is>
          <t>2년 이상 ~ 3년 미만</t>
        </is>
      </c>
      <c r="BU424" t="n">
        <v>48.0</v>
      </c>
    </row>
    <row r="425">
      <c r="A425" t="inlineStr">
        <is>
          <t>id_6fgcobw1</t>
        </is>
      </c>
      <c r="D425" t="inlineStr">
        <is>
          <t>유효</t>
        </is>
      </c>
      <c r="E425" t="inlineStr">
        <is>
          <t>2024-04-16 12:59:41</t>
        </is>
      </c>
      <c r="F425" t="inlineStr">
        <is>
          <t>남</t>
        </is>
      </c>
      <c r="G425" t="n">
        <v>58.0</v>
      </c>
      <c r="H425" t="inlineStr">
        <is>
          <t>50대</t>
        </is>
      </c>
      <c r="I425" t="inlineStr">
        <is>
          <t>55~59세</t>
        </is>
      </c>
      <c r="J425" t="inlineStr">
        <is>
          <t>자영업</t>
        </is>
      </c>
      <c r="K425" t="inlineStr">
        <is>
          <t>전북</t>
        </is>
      </c>
      <c r="L425" t="inlineStr">
        <is>
          <t>기타직업</t>
        </is>
      </c>
      <c r="M425" t="inlineStr">
        <is>
          <t>기타지역</t>
        </is>
      </c>
      <c r="N425" t="inlineStr">
        <is>
          <t>55~64세</t>
        </is>
      </c>
      <c r="O425" t="inlineStr">
        <is>
          <t>비수도권</t>
        </is>
      </c>
      <c r="P425" t="inlineStr">
        <is>
          <t>남 50대</t>
        </is>
      </c>
      <c r="Q425" t="inlineStr">
        <is>
          <t>남 55~59세</t>
        </is>
      </c>
      <c r="R425" t="inlineStr">
        <is>
          <t>남 55~64세</t>
        </is>
      </c>
      <c r="T425" t="inlineStr">
        <is>
          <t>노트북</t>
        </is>
      </c>
      <c r="U425" t="inlineStr">
        <is>
          <t>태블릿PC</t>
        </is>
      </c>
      <c r="W425" t="inlineStr">
        <is>
          <t>이어폰</t>
        </is>
      </c>
      <c r="X425" t="inlineStr">
        <is>
          <t>스마트워치</t>
        </is>
      </c>
      <c r="AA425" t="inlineStr">
        <is>
          <t>유선 이어폰</t>
        </is>
      </c>
      <c r="AC425" t="inlineStr">
        <is>
          <t>무선 이어폰</t>
        </is>
      </c>
      <c r="AE425" t="inlineStr">
        <is>
          <t>무선 이어폰</t>
        </is>
      </c>
      <c r="AF425" t="inlineStr">
        <is>
          <t>하루에도 여러 번</t>
        </is>
      </c>
      <c r="AG425" t="inlineStr">
        <is>
          <t>삼성 (Samsung)</t>
        </is>
      </c>
      <c r="AN425" t="inlineStr">
        <is>
          <t>온라인 강의/수업을 들을 때</t>
        </is>
      </c>
      <c r="AS425" t="n">
        <v>0.0</v>
      </c>
      <c r="AT425" t="n">
        <v>0.0</v>
      </c>
      <c r="AU425" t="n">
        <v>0.0</v>
      </c>
      <c r="AV425" t="n">
        <v>0.0</v>
      </c>
      <c r="AW425" t="n">
        <v>0.0</v>
      </c>
      <c r="AX425" t="n">
        <v>100.0</v>
      </c>
      <c r="AY425" t="n">
        <v>0.0</v>
      </c>
      <c r="AZ425" t="n">
        <v>0.0</v>
      </c>
      <c r="BA425" t="n">
        <v>0.0</v>
      </c>
      <c r="BB425" t="n">
        <v>4.0</v>
      </c>
      <c r="BC425" t="inlineStr">
        <is>
          <t>착용감 좋아서</t>
        </is>
      </c>
      <c r="BD425" t="n">
        <v>4.0</v>
      </c>
      <c r="BE425" t="n">
        <v>3.0</v>
      </c>
      <c r="BF425" t="n">
        <v>4.0</v>
      </c>
      <c r="BG425" t="n">
        <v>8.0</v>
      </c>
      <c r="BH425" t="inlineStr">
        <is>
          <t>향후 1년 이후</t>
        </is>
      </c>
      <c r="BI425" t="inlineStr">
        <is>
          <t>삼성 (Samsung)</t>
        </is>
      </c>
      <c r="BJ425" t="inlineStr">
        <is>
          <t>애플 (Apple)</t>
        </is>
      </c>
      <c r="BM425" t="inlineStr">
        <is>
          <t>연계성이 좋아서</t>
        </is>
      </c>
      <c r="BN425" t="inlineStr">
        <is>
          <t>가격</t>
        </is>
      </c>
      <c r="BO425" t="inlineStr">
        <is>
          <t>디자인</t>
        </is>
      </c>
      <c r="BP425" t="inlineStr">
        <is>
          <t>배터리 용량</t>
        </is>
      </c>
      <c r="BR425" t="inlineStr">
        <is>
          <t>성능대비가격</t>
        </is>
      </c>
      <c r="BS425" t="n">
        <v>10.0</v>
      </c>
      <c r="BT425" t="inlineStr">
        <is>
          <t>1년 이상 ~ 2년 미만</t>
        </is>
      </c>
      <c r="BU425" t="n">
        <v>24.0</v>
      </c>
    </row>
    <row r="426">
      <c r="A426" t="inlineStr">
        <is>
          <t>id_67k90pzh</t>
        </is>
      </c>
      <c r="D426" t="inlineStr">
        <is>
          <t>유효</t>
        </is>
      </c>
      <c r="E426" t="inlineStr">
        <is>
          <t>2024-04-16 12:59:42</t>
        </is>
      </c>
      <c r="F426" t="inlineStr">
        <is>
          <t>여</t>
        </is>
      </c>
      <c r="G426" t="n">
        <v>22.0</v>
      </c>
      <c r="H426" t="inlineStr">
        <is>
          <t>20대</t>
        </is>
      </c>
      <c r="I426" t="inlineStr">
        <is>
          <t>20~24세</t>
        </is>
      </c>
      <c r="J426" t="inlineStr">
        <is>
          <t>사무/기술직</t>
        </is>
      </c>
      <c r="K426" t="inlineStr">
        <is>
          <t>서울</t>
        </is>
      </c>
      <c r="L426" t="inlineStr">
        <is>
          <t>직장인</t>
        </is>
      </c>
      <c r="M426" t="inlineStr">
        <is>
          <t>서울</t>
        </is>
      </c>
      <c r="N426" t="inlineStr">
        <is>
          <t>15~24세</t>
        </is>
      </c>
      <c r="O426" t="inlineStr">
        <is>
          <t>수도권</t>
        </is>
      </c>
      <c r="P426" t="inlineStr">
        <is>
          <t>여 20대</t>
        </is>
      </c>
      <c r="Q426" t="inlineStr">
        <is>
          <t>여 20~24세</t>
        </is>
      </c>
      <c r="R426" t="inlineStr">
        <is>
          <t>여 15~24세</t>
        </is>
      </c>
      <c r="T426" t="inlineStr">
        <is>
          <t>노트북</t>
        </is>
      </c>
      <c r="U426" t="inlineStr">
        <is>
          <t>태블릿PC</t>
        </is>
      </c>
      <c r="V426" t="inlineStr">
        <is>
          <t>헤드셋</t>
        </is>
      </c>
      <c r="W426" t="inlineStr">
        <is>
          <t>이어폰</t>
        </is>
      </c>
      <c r="X426" t="inlineStr">
        <is>
          <t>스마트워치</t>
        </is>
      </c>
      <c r="Y426" t="inlineStr">
        <is>
          <t>디지털카메라</t>
        </is>
      </c>
      <c r="AC426" t="inlineStr">
        <is>
          <t>무선 이어폰</t>
        </is>
      </c>
      <c r="AD426" t="inlineStr">
        <is>
          <t>무선 헤드셋</t>
        </is>
      </c>
      <c r="AE426" t="inlineStr">
        <is>
          <t>무선 이어폰</t>
        </is>
      </c>
      <c r="AF426" t="inlineStr">
        <is>
          <t>2~3일에 한 번</t>
        </is>
      </c>
      <c r="AG426" t="inlineStr">
        <is>
          <t>삼성 (Samsung)</t>
        </is>
      </c>
      <c r="AJ426" t="inlineStr">
        <is>
          <t>대중교통을 이용할 때</t>
        </is>
      </c>
      <c r="AN426" t="inlineStr">
        <is>
          <t>온라인 강의/수업을 들을 때</t>
        </is>
      </c>
      <c r="AO426" t="inlineStr">
        <is>
          <t>혼자 휴식을 취할 때</t>
        </is>
      </c>
      <c r="AP426" t="inlineStr">
        <is>
          <t>음악/동영상을 이용할 때</t>
        </is>
      </c>
      <c r="AS426" t="n">
        <v>0.0</v>
      </c>
      <c r="AT426" t="n">
        <v>70.0</v>
      </c>
      <c r="AU426" t="n">
        <v>0.0</v>
      </c>
      <c r="AV426" t="n">
        <v>0.0</v>
      </c>
      <c r="AW426" t="n">
        <v>0.0</v>
      </c>
      <c r="AX426" t="n">
        <v>5.0</v>
      </c>
      <c r="AY426" t="n">
        <v>5.0</v>
      </c>
      <c r="AZ426" t="n">
        <v>20.0</v>
      </c>
      <c r="BA426" t="n">
        <v>0.0</v>
      </c>
      <c r="BB426" t="n">
        <v>4.0</v>
      </c>
      <c r="BC426" t="inlineStr">
        <is>
          <t>사용하고 있는 핸드폰 브랜드가 삼성이여서 연동이 끊김 없고, 사용하기 편리하다</t>
        </is>
      </c>
      <c r="BD426" t="n">
        <v>4.0</v>
      </c>
      <c r="BE426" t="n">
        <v>3.0</v>
      </c>
      <c r="BF426" t="n">
        <v>3.0</v>
      </c>
      <c r="BG426" t="n">
        <v>6.0</v>
      </c>
      <c r="BH426" t="inlineStr">
        <is>
          <t>현재로서는 교체 예정 없음</t>
        </is>
      </c>
      <c r="BS426" t="n">
        <v>10.0</v>
      </c>
      <c r="BT426" t="inlineStr">
        <is>
          <t>6개월 이상 ~ 1년 미만</t>
        </is>
      </c>
      <c r="BU426" t="n">
        <v>18.0</v>
      </c>
    </row>
    <row r="427">
      <c r="A427" t="inlineStr">
        <is>
          <t>id_6otdulbm</t>
        </is>
      </c>
      <c r="D427" t="inlineStr">
        <is>
          <t>유효</t>
        </is>
      </c>
      <c r="E427" t="inlineStr">
        <is>
          <t>2024-04-16 12:59:50</t>
        </is>
      </c>
      <c r="F427" t="inlineStr">
        <is>
          <t>남</t>
        </is>
      </c>
      <c r="G427" t="n">
        <v>23.0</v>
      </c>
      <c r="H427" t="inlineStr">
        <is>
          <t>20대</t>
        </is>
      </c>
      <c r="I427" t="inlineStr">
        <is>
          <t>20~24세</t>
        </is>
      </c>
      <c r="J427" t="inlineStr">
        <is>
          <t>대학생</t>
        </is>
      </c>
      <c r="K427" t="inlineStr">
        <is>
          <t>경남</t>
        </is>
      </c>
      <c r="L427" t="inlineStr">
        <is>
          <t>대학(원)생</t>
        </is>
      </c>
      <c r="M427" t="inlineStr">
        <is>
          <t>기타지역</t>
        </is>
      </c>
      <c r="N427" t="inlineStr">
        <is>
          <t>15~24세</t>
        </is>
      </c>
      <c r="O427" t="inlineStr">
        <is>
          <t>비수도권</t>
        </is>
      </c>
      <c r="P427" t="inlineStr">
        <is>
          <t>남 20대</t>
        </is>
      </c>
      <c r="Q427" t="inlineStr">
        <is>
          <t>남 20~24세</t>
        </is>
      </c>
      <c r="R427" t="inlineStr">
        <is>
          <t>남 15~24세</t>
        </is>
      </c>
      <c r="T427" t="inlineStr">
        <is>
          <t>노트북</t>
        </is>
      </c>
      <c r="W427" t="inlineStr">
        <is>
          <t>이어폰</t>
        </is>
      </c>
      <c r="AC427" t="inlineStr">
        <is>
          <t>무선 이어폰</t>
        </is>
      </c>
      <c r="AE427" t="inlineStr">
        <is>
          <t>무선 이어폰</t>
        </is>
      </c>
      <c r="AF427" t="inlineStr">
        <is>
          <t>하루에도 여러 번</t>
        </is>
      </c>
      <c r="AG427" t="inlineStr">
        <is>
          <t>삼성 (Samsung)</t>
        </is>
      </c>
      <c r="AI427" t="inlineStr">
        <is>
          <t>길을 걸을 때</t>
        </is>
      </c>
      <c r="AJ427" t="inlineStr">
        <is>
          <t>대중교통을 이용할 때</t>
        </is>
      </c>
      <c r="AL427" t="inlineStr">
        <is>
          <t>운동할 때</t>
        </is>
      </c>
      <c r="AN427" t="inlineStr">
        <is>
          <t>온라인 강의/수업을 들을 때</t>
        </is>
      </c>
      <c r="AO427" t="inlineStr">
        <is>
          <t>혼자 휴식을 취할 때</t>
        </is>
      </c>
      <c r="AP427" t="inlineStr">
        <is>
          <t>음악/동영상을 이용할 때</t>
        </is>
      </c>
      <c r="AS427" t="n">
        <v>10.0</v>
      </c>
      <c r="AT427" t="n">
        <v>10.0</v>
      </c>
      <c r="AU427" t="n">
        <v>0.0</v>
      </c>
      <c r="AV427" t="n">
        <v>5.0</v>
      </c>
      <c r="AW427" t="n">
        <v>0.0</v>
      </c>
      <c r="AX427" t="n">
        <v>50.0</v>
      </c>
      <c r="AY427" t="n">
        <v>5.0</v>
      </c>
      <c r="AZ427" t="n">
        <v>20.0</v>
      </c>
      <c r="BA427" t="n">
        <v>0.0</v>
      </c>
      <c r="BB427" t="n">
        <v>5.0</v>
      </c>
      <c r="BC427" t="inlineStr">
        <is>
          <t>주변소리듣기 기능이 있고 지금 사용하는 갤럭시 스마트폰과 호환성이 좋기 때문에</t>
        </is>
      </c>
      <c r="BD427" t="n">
        <v>5.0</v>
      </c>
      <c r="BE427" t="n">
        <v>5.0</v>
      </c>
      <c r="BF427" t="n">
        <v>5.0</v>
      </c>
      <c r="BG427" t="n">
        <v>9.0</v>
      </c>
      <c r="BH427" t="inlineStr">
        <is>
          <t>향후 1년 이후</t>
        </is>
      </c>
      <c r="BI427" t="inlineStr">
        <is>
          <t>삼성 (Samsung)</t>
        </is>
      </c>
      <c r="BM427" t="inlineStr">
        <is>
          <t>지금 사용하고 있는 휴대폰과 호환성이 좋고 가격대비 성능이 좋기 때문에</t>
        </is>
      </c>
      <c r="BN427" t="inlineStr">
        <is>
          <t>가격</t>
        </is>
      </c>
      <c r="BO427" t="inlineStr">
        <is>
          <t>휴대폰과의 무선연결</t>
        </is>
      </c>
      <c r="BP427" t="inlineStr">
        <is>
          <t>배터리 용량</t>
        </is>
      </c>
      <c r="BR427" t="inlineStr">
        <is>
          <t>너무 비싼 이어폰은 성능이 아무리 좋아도 고려하지 않게 된다</t>
        </is>
      </c>
      <c r="BS427" t="n">
        <v>10.0</v>
      </c>
      <c r="BT427" t="inlineStr">
        <is>
          <t>6개월 미만</t>
        </is>
      </c>
      <c r="BU427" t="n">
        <v>36.0</v>
      </c>
    </row>
    <row r="428">
      <c r="A428" t="inlineStr">
        <is>
          <t>id_zjtgbzp7</t>
        </is>
      </c>
      <c r="D428" t="inlineStr">
        <is>
          <t>유효</t>
        </is>
      </c>
      <c r="E428" t="inlineStr">
        <is>
          <t>2024-04-16 12:59:52</t>
        </is>
      </c>
      <c r="F428" t="inlineStr">
        <is>
          <t>여</t>
        </is>
      </c>
      <c r="G428" t="n">
        <v>29.0</v>
      </c>
      <c r="H428" t="inlineStr">
        <is>
          <t>20대</t>
        </is>
      </c>
      <c r="I428" t="inlineStr">
        <is>
          <t>25~29세</t>
        </is>
      </c>
      <c r="J428" t="inlineStr">
        <is>
          <t>사무/기술직</t>
        </is>
      </c>
      <c r="K428" t="inlineStr">
        <is>
          <t>서울</t>
        </is>
      </c>
      <c r="L428" t="inlineStr">
        <is>
          <t>직장인</t>
        </is>
      </c>
      <c r="M428" t="inlineStr">
        <is>
          <t>서울</t>
        </is>
      </c>
      <c r="N428" t="inlineStr">
        <is>
          <t>25~34세</t>
        </is>
      </c>
      <c r="O428" t="inlineStr">
        <is>
          <t>수도권</t>
        </is>
      </c>
      <c r="P428" t="inlineStr">
        <is>
          <t>여 20대</t>
        </is>
      </c>
      <c r="Q428" t="inlineStr">
        <is>
          <t>여 25~29세</t>
        </is>
      </c>
      <c r="R428" t="inlineStr">
        <is>
          <t>여 25~34세</t>
        </is>
      </c>
      <c r="T428" t="inlineStr">
        <is>
          <t>노트북</t>
        </is>
      </c>
      <c r="U428" t="inlineStr">
        <is>
          <t>태블릿PC</t>
        </is>
      </c>
      <c r="W428" t="inlineStr">
        <is>
          <t>이어폰</t>
        </is>
      </c>
      <c r="X428" t="inlineStr">
        <is>
          <t>스마트워치</t>
        </is>
      </c>
      <c r="AC428" t="inlineStr">
        <is>
          <t>무선 이어폰</t>
        </is>
      </c>
      <c r="AE428" t="inlineStr">
        <is>
          <t>무선 이어폰</t>
        </is>
      </c>
      <c r="AF428" t="inlineStr">
        <is>
          <t>2~3일에 한 번</t>
        </is>
      </c>
      <c r="AG428" t="inlineStr">
        <is>
          <t>애플 (Apple)</t>
        </is>
      </c>
      <c r="AI428" t="inlineStr">
        <is>
          <t>길을 걸을 때</t>
        </is>
      </c>
      <c r="AJ428" t="inlineStr">
        <is>
          <t>대중교통을 이용할 때</t>
        </is>
      </c>
      <c r="AL428" t="inlineStr">
        <is>
          <t>운동할 때</t>
        </is>
      </c>
      <c r="AO428" t="inlineStr">
        <is>
          <t>혼자 휴식을 취할 때</t>
        </is>
      </c>
      <c r="AP428" t="inlineStr">
        <is>
          <t>음악/동영상을 이용할 때</t>
        </is>
      </c>
      <c r="AS428" t="n">
        <v>10.0</v>
      </c>
      <c r="AT428" t="n">
        <v>30.0</v>
      </c>
      <c r="AU428" t="n">
        <v>0.0</v>
      </c>
      <c r="AV428" t="n">
        <v>5.0</v>
      </c>
      <c r="AW428" t="n">
        <v>0.0</v>
      </c>
      <c r="AX428" t="n">
        <v>0.0</v>
      </c>
      <c r="AY428" t="n">
        <v>5.0</v>
      </c>
      <c r="AZ428" t="n">
        <v>50.0</v>
      </c>
      <c r="BA428" t="n">
        <v>0.0</v>
      </c>
      <c r="BB428" t="n">
        <v>5.0</v>
      </c>
      <c r="BC428" t="inlineStr">
        <is>
          <t>예쁘고, 성능도 좋고(프로), 케이스도 예쁜게 잘 나오고, 아이폰과 연동도 잘 됨</t>
        </is>
      </c>
      <c r="BD428" t="n">
        <v>5.0</v>
      </c>
      <c r="BE428" t="n">
        <v>5.0</v>
      </c>
      <c r="BF428" t="n">
        <v>3.0</v>
      </c>
      <c r="BG428" t="n">
        <v>10.0</v>
      </c>
      <c r="BH428" t="inlineStr">
        <is>
          <t>현재로서는 교체 예정 없음</t>
        </is>
      </c>
      <c r="BS428" t="n">
        <v>40.0</v>
      </c>
      <c r="BT428" t="inlineStr">
        <is>
          <t>2년 이상 ~ 3년 미만</t>
        </is>
      </c>
      <c r="BU428" t="n">
        <v>60.0</v>
      </c>
    </row>
    <row r="429">
      <c r="A429" t="inlineStr">
        <is>
          <t>id_f542pmmt</t>
        </is>
      </c>
      <c r="D429" t="inlineStr">
        <is>
          <t>유효</t>
        </is>
      </c>
      <c r="E429" t="inlineStr">
        <is>
          <t>2024-04-16 13:00:00</t>
        </is>
      </c>
      <c r="F429" t="inlineStr">
        <is>
          <t>남</t>
        </is>
      </c>
      <c r="G429" t="n">
        <v>29.0</v>
      </c>
      <c r="H429" t="inlineStr">
        <is>
          <t>20대</t>
        </is>
      </c>
      <c r="I429" t="inlineStr">
        <is>
          <t>25~29세</t>
        </is>
      </c>
      <c r="J429" t="inlineStr">
        <is>
          <t>경영/관리직</t>
        </is>
      </c>
      <c r="K429" t="inlineStr">
        <is>
          <t>경기</t>
        </is>
      </c>
      <c r="L429" t="inlineStr">
        <is>
          <t>직장인</t>
        </is>
      </c>
      <c r="M429" t="inlineStr">
        <is>
          <t>서울 외 수도권</t>
        </is>
      </c>
      <c r="N429" t="inlineStr">
        <is>
          <t>25~34세</t>
        </is>
      </c>
      <c r="O429" t="inlineStr">
        <is>
          <t>수도권</t>
        </is>
      </c>
      <c r="P429" t="inlineStr">
        <is>
          <t>남 20대</t>
        </is>
      </c>
      <c r="Q429" t="inlineStr">
        <is>
          <t>남 25~29세</t>
        </is>
      </c>
      <c r="R429" t="inlineStr">
        <is>
          <t>남 25~34세</t>
        </is>
      </c>
      <c r="T429" t="inlineStr">
        <is>
          <t>노트북</t>
        </is>
      </c>
      <c r="U429" t="inlineStr">
        <is>
          <t>태블릿PC</t>
        </is>
      </c>
      <c r="W429" t="inlineStr">
        <is>
          <t>이어폰</t>
        </is>
      </c>
      <c r="X429" t="inlineStr">
        <is>
          <t>스마트워치</t>
        </is>
      </c>
      <c r="AC429" t="inlineStr">
        <is>
          <t>무선 이어폰</t>
        </is>
      </c>
      <c r="AE429" t="inlineStr">
        <is>
          <t>무선 이어폰</t>
        </is>
      </c>
      <c r="AF429" t="inlineStr">
        <is>
          <t>하루에도 여러 번</t>
        </is>
      </c>
      <c r="AG429" t="inlineStr">
        <is>
          <t>삼성 (Samsung)</t>
        </is>
      </c>
      <c r="AJ429" t="inlineStr">
        <is>
          <t>대중교통을 이용할 때</t>
        </is>
      </c>
      <c r="AO429" t="inlineStr">
        <is>
          <t>혼자 휴식을 취할 때</t>
        </is>
      </c>
      <c r="AP429" t="inlineStr">
        <is>
          <t>음악/동영상을 이용할 때</t>
        </is>
      </c>
      <c r="AS429" t="n">
        <v>0.0</v>
      </c>
      <c r="AT429" t="n">
        <v>80.0</v>
      </c>
      <c r="AU429" t="n">
        <v>0.0</v>
      </c>
      <c r="AV429" t="n">
        <v>0.0</v>
      </c>
      <c r="AW429" t="n">
        <v>0.0</v>
      </c>
      <c r="AX429" t="n">
        <v>0.0</v>
      </c>
      <c r="AY429" t="n">
        <v>5.0</v>
      </c>
      <c r="AZ429" t="n">
        <v>15.0</v>
      </c>
      <c r="BA429" t="n">
        <v>0.0</v>
      </c>
      <c r="BB429" t="n">
        <v>5.0</v>
      </c>
      <c r="BC429" t="inlineStr">
        <is>
          <t>노이즈 캔슬링이랑 음질도 너무 좋아용</t>
        </is>
      </c>
      <c r="BD429" t="n">
        <v>5.0</v>
      </c>
      <c r="BE429" t="n">
        <v>3.0</v>
      </c>
      <c r="BF429" t="n">
        <v>5.0</v>
      </c>
      <c r="BG429" t="n">
        <v>8.0</v>
      </c>
      <c r="BH429" t="inlineStr">
        <is>
          <t>향후 1년 이후</t>
        </is>
      </c>
      <c r="BI429" t="inlineStr">
        <is>
          <t>애플 (Apple)</t>
        </is>
      </c>
      <c r="BJ429" t="inlineStr">
        <is>
          <t>삼성 (Samsung)</t>
        </is>
      </c>
      <c r="BK429" t="inlineStr">
        <is>
          <t>소니 (Sony)</t>
        </is>
      </c>
      <c r="BM429" t="inlineStr">
        <is>
          <t>핸드폰을 아이폰으로 바꿔서 무선이어폰도 바꿀예정</t>
        </is>
      </c>
      <c r="BN429" t="inlineStr">
        <is>
          <t>디자인</t>
        </is>
      </c>
      <c r="BO429" t="inlineStr">
        <is>
          <t>가격</t>
        </is>
      </c>
      <c r="BP429" t="inlineStr">
        <is>
          <t>휴대폰과의 무선연결</t>
        </is>
      </c>
      <c r="BR429" t="inlineStr">
        <is>
          <t>내 귀에 잘 어울리는지</t>
        </is>
      </c>
      <c r="BS429" t="n">
        <v>15.0</v>
      </c>
      <c r="BT429" t="inlineStr">
        <is>
          <t>2년 이상 ~ 3년 미만</t>
        </is>
      </c>
      <c r="BU429" t="n">
        <v>26.0</v>
      </c>
    </row>
    <row r="430">
      <c r="A430" t="inlineStr">
        <is>
          <t>id_jevxrmko</t>
        </is>
      </c>
      <c r="D430" t="inlineStr">
        <is>
          <t>유효</t>
        </is>
      </c>
      <c r="E430" t="inlineStr">
        <is>
          <t>2024-04-16 13:00:09</t>
        </is>
      </c>
      <c r="F430" t="inlineStr">
        <is>
          <t>여</t>
        </is>
      </c>
      <c r="G430" t="n">
        <v>40.0</v>
      </c>
      <c r="H430" t="inlineStr">
        <is>
          <t>40대</t>
        </is>
      </c>
      <c r="I430" t="inlineStr">
        <is>
          <t>40~44세</t>
        </is>
      </c>
      <c r="J430" t="inlineStr">
        <is>
          <t>자유/전문직</t>
        </is>
      </c>
      <c r="K430" t="inlineStr">
        <is>
          <t>경기</t>
        </is>
      </c>
      <c r="L430" t="inlineStr">
        <is>
          <t>직장인</t>
        </is>
      </c>
      <c r="M430" t="inlineStr">
        <is>
          <t>서울 외 수도권</t>
        </is>
      </c>
      <c r="N430" t="inlineStr">
        <is>
          <t>35~44세</t>
        </is>
      </c>
      <c r="O430" t="inlineStr">
        <is>
          <t>수도권</t>
        </is>
      </c>
      <c r="P430" t="inlineStr">
        <is>
          <t>여 40대</t>
        </is>
      </c>
      <c r="Q430" t="inlineStr">
        <is>
          <t>여 40~44세</t>
        </is>
      </c>
      <c r="R430" t="inlineStr">
        <is>
          <t>여 35~44세</t>
        </is>
      </c>
      <c r="T430" t="inlineStr">
        <is>
          <t>노트북</t>
        </is>
      </c>
      <c r="V430" t="inlineStr">
        <is>
          <t>헤드셋</t>
        </is>
      </c>
      <c r="W430" t="inlineStr">
        <is>
          <t>이어폰</t>
        </is>
      </c>
      <c r="Z430" t="inlineStr">
        <is>
          <t>게임기</t>
        </is>
      </c>
      <c r="AA430" t="inlineStr">
        <is>
          <t>유선 이어폰</t>
        </is>
      </c>
      <c r="AB430" t="inlineStr">
        <is>
          <t>유선 헤드셋</t>
        </is>
      </c>
      <c r="AC430" t="inlineStr">
        <is>
          <t>무선 이어폰</t>
        </is>
      </c>
      <c r="AE430" t="inlineStr">
        <is>
          <t>무선 이어폰</t>
        </is>
      </c>
      <c r="AF430" t="inlineStr">
        <is>
          <t>하루에도 여러 번</t>
        </is>
      </c>
      <c r="AG430" t="inlineStr">
        <is>
          <t>애플 (Apple)</t>
        </is>
      </c>
      <c r="AI430" t="inlineStr">
        <is>
          <t>길을 걸을 때</t>
        </is>
      </c>
      <c r="AJ430" t="inlineStr">
        <is>
          <t>대중교통을 이용할 때</t>
        </is>
      </c>
      <c r="AK430" t="inlineStr">
        <is>
          <t>직장에서 일할 때</t>
        </is>
      </c>
      <c r="AL430" t="inlineStr">
        <is>
          <t>운동할 때</t>
        </is>
      </c>
      <c r="AP430" t="inlineStr">
        <is>
          <t>음악/동영상을 이용할 때</t>
        </is>
      </c>
      <c r="AS430" t="n">
        <v>5.0</v>
      </c>
      <c r="AT430" t="n">
        <v>50.0</v>
      </c>
      <c r="AU430" t="n">
        <v>30.0</v>
      </c>
      <c r="AV430" t="n">
        <v>5.0</v>
      </c>
      <c r="AW430" t="n">
        <v>0.0</v>
      </c>
      <c r="AX430" t="n">
        <v>0.0</v>
      </c>
      <c r="AY430" t="n">
        <v>0.0</v>
      </c>
      <c r="AZ430" t="n">
        <v>10.0</v>
      </c>
      <c r="BA430" t="n">
        <v>0.0</v>
      </c>
      <c r="BB430" t="n">
        <v>5.0</v>
      </c>
      <c r="BC430" t="inlineStr">
        <is>
          <t>노이즈캔슬링잘되고 아이폰이랑 연동 잘됨</t>
        </is>
      </c>
      <c r="BD430" t="n">
        <v>4.0</v>
      </c>
      <c r="BE430" t="n">
        <v>3.0</v>
      </c>
      <c r="BF430" t="n">
        <v>2.0</v>
      </c>
      <c r="BG430" t="n">
        <v>8.0</v>
      </c>
      <c r="BH430" t="inlineStr">
        <is>
          <t>현재로서는 교체 예정 없음</t>
        </is>
      </c>
      <c r="BS430" t="n">
        <v>35.0</v>
      </c>
      <c r="BT430" t="inlineStr">
        <is>
          <t>6개월 미만</t>
        </is>
      </c>
      <c r="BU430" t="n">
        <v>36.0</v>
      </c>
    </row>
    <row r="431">
      <c r="A431" t="inlineStr">
        <is>
          <t>id_rkexaok9</t>
        </is>
      </c>
      <c r="D431" t="inlineStr">
        <is>
          <t>유효</t>
        </is>
      </c>
      <c r="E431" t="inlineStr">
        <is>
          <t>2024-04-16 13:00:39</t>
        </is>
      </c>
      <c r="F431" t="inlineStr">
        <is>
          <t>여</t>
        </is>
      </c>
      <c r="G431" t="n">
        <v>31.0</v>
      </c>
      <c r="H431" t="inlineStr">
        <is>
          <t>30대</t>
        </is>
      </c>
      <c r="I431" t="inlineStr">
        <is>
          <t>30~34세</t>
        </is>
      </c>
      <c r="J431" t="inlineStr">
        <is>
          <t>경영/관리직</t>
        </is>
      </c>
      <c r="K431" t="inlineStr">
        <is>
          <t>서울</t>
        </is>
      </c>
      <c r="L431" t="inlineStr">
        <is>
          <t>직장인</t>
        </is>
      </c>
      <c r="M431" t="inlineStr">
        <is>
          <t>서울</t>
        </is>
      </c>
      <c r="N431" t="inlineStr">
        <is>
          <t>25~34세</t>
        </is>
      </c>
      <c r="O431" t="inlineStr">
        <is>
          <t>수도권</t>
        </is>
      </c>
      <c r="P431" t="inlineStr">
        <is>
          <t>여 30대</t>
        </is>
      </c>
      <c r="Q431" t="inlineStr">
        <is>
          <t>여 30~34세</t>
        </is>
      </c>
      <c r="R431" t="inlineStr">
        <is>
          <t>여 25~34세</t>
        </is>
      </c>
      <c r="T431" t="inlineStr">
        <is>
          <t>노트북</t>
        </is>
      </c>
      <c r="U431" t="inlineStr">
        <is>
          <t>태블릿PC</t>
        </is>
      </c>
      <c r="V431" t="inlineStr">
        <is>
          <t>헤드셋</t>
        </is>
      </c>
      <c r="W431" t="inlineStr">
        <is>
          <t>이어폰</t>
        </is>
      </c>
      <c r="Z431" t="inlineStr">
        <is>
          <t>게임기</t>
        </is>
      </c>
      <c r="AC431" t="inlineStr">
        <is>
          <t>무선 이어폰</t>
        </is>
      </c>
      <c r="AD431" t="inlineStr">
        <is>
          <t>무선 헤드셋</t>
        </is>
      </c>
      <c r="AE431" t="inlineStr">
        <is>
          <t>무선 이어폰</t>
        </is>
      </c>
      <c r="AF431" t="inlineStr">
        <is>
          <t>하루에도 여러 번</t>
        </is>
      </c>
      <c r="AG431" t="inlineStr">
        <is>
          <t>기타(직접 입력)</t>
        </is>
      </c>
      <c r="AH431" t="inlineStr">
        <is>
          <t>아이리버</t>
        </is>
      </c>
      <c r="AI431" t="inlineStr">
        <is>
          <t>길을 걸을 때</t>
        </is>
      </c>
      <c r="AJ431" t="inlineStr">
        <is>
          <t>대중교통을 이용할 때</t>
        </is>
      </c>
      <c r="AL431" t="inlineStr">
        <is>
          <t>운동할 때</t>
        </is>
      </c>
      <c r="AN431" t="inlineStr">
        <is>
          <t>온라인 강의/수업을 들을 때</t>
        </is>
      </c>
      <c r="AP431" t="inlineStr">
        <is>
          <t>음악/동영상을 이용할 때</t>
        </is>
      </c>
      <c r="AS431" t="n">
        <v>30.0</v>
      </c>
      <c r="AT431" t="n">
        <v>30.0</v>
      </c>
      <c r="AU431" t="n">
        <v>0.0</v>
      </c>
      <c r="AV431" t="n">
        <v>20.0</v>
      </c>
      <c r="AW431" t="n">
        <v>0.0</v>
      </c>
      <c r="AX431" t="n">
        <v>10.0</v>
      </c>
      <c r="AY431" t="n">
        <v>0.0</v>
      </c>
      <c r="AZ431" t="n">
        <v>10.0</v>
      </c>
      <c r="BA431" t="n">
        <v>0.0</v>
      </c>
      <c r="BB431" t="n">
        <v>3.0</v>
      </c>
      <c r="BC431" t="inlineStr">
        <is>
          <t>음질이 좋지않음</t>
        </is>
      </c>
      <c r="BD431" t="n">
        <v>2.0</v>
      </c>
      <c r="BE431" t="n">
        <v>4.0</v>
      </c>
      <c r="BF431" t="n">
        <v>4.0</v>
      </c>
      <c r="BG431" t="n">
        <v>4.0</v>
      </c>
      <c r="BH431" t="inlineStr">
        <is>
          <t>향후 7~9개월 내</t>
        </is>
      </c>
      <c r="BI431" t="inlineStr">
        <is>
          <t>삼성 (Samsung)</t>
        </is>
      </c>
      <c r="BJ431" t="inlineStr">
        <is>
          <t>소니 (Sony)</t>
        </is>
      </c>
      <c r="BM431" t="inlineStr">
        <is>
          <t>그동안사용했던것중에제일낫다</t>
        </is>
      </c>
      <c r="BN431" t="inlineStr">
        <is>
          <t>음질</t>
        </is>
      </c>
      <c r="BO431" t="inlineStr">
        <is>
          <t>배터리 용량</t>
        </is>
      </c>
      <c r="BP431" t="inlineStr">
        <is>
          <t>휴대폰과의 무선연결</t>
        </is>
      </c>
      <c r="BR431" t="inlineStr">
        <is>
          <t>통화음질</t>
        </is>
      </c>
      <c r="BS431" t="n">
        <v>6.0</v>
      </c>
      <c r="BT431" t="inlineStr">
        <is>
          <t>6개월 미만</t>
        </is>
      </c>
      <c r="BU431" t="n">
        <v>12.0</v>
      </c>
    </row>
    <row r="432">
      <c r="A432" t="inlineStr">
        <is>
          <t>id_6utkz4ux</t>
        </is>
      </c>
      <c r="D432" t="inlineStr">
        <is>
          <t>유효</t>
        </is>
      </c>
      <c r="E432" t="inlineStr">
        <is>
          <t>2024-04-16 13:00:50</t>
        </is>
      </c>
      <c r="F432" t="inlineStr">
        <is>
          <t>남</t>
        </is>
      </c>
      <c r="G432" t="n">
        <v>48.0</v>
      </c>
      <c r="H432" t="inlineStr">
        <is>
          <t>40대</t>
        </is>
      </c>
      <c r="I432" t="inlineStr">
        <is>
          <t>45~49세</t>
        </is>
      </c>
      <c r="J432" t="inlineStr">
        <is>
          <t>사무/기술직</t>
        </is>
      </c>
      <c r="K432" t="inlineStr">
        <is>
          <t>서울</t>
        </is>
      </c>
      <c r="L432" t="inlineStr">
        <is>
          <t>직장인</t>
        </is>
      </c>
      <c r="M432" t="inlineStr">
        <is>
          <t>서울</t>
        </is>
      </c>
      <c r="N432" t="inlineStr">
        <is>
          <t>45~54세</t>
        </is>
      </c>
      <c r="O432" t="inlineStr">
        <is>
          <t>수도권</t>
        </is>
      </c>
      <c r="P432" t="inlineStr">
        <is>
          <t>남 40대</t>
        </is>
      </c>
      <c r="Q432" t="inlineStr">
        <is>
          <t>남 45~49세</t>
        </is>
      </c>
      <c r="R432" t="inlineStr">
        <is>
          <t>남 45~54세</t>
        </is>
      </c>
      <c r="T432" t="inlineStr">
        <is>
          <t>노트북</t>
        </is>
      </c>
      <c r="U432" t="inlineStr">
        <is>
          <t>태블릿PC</t>
        </is>
      </c>
      <c r="V432" t="inlineStr">
        <is>
          <t>헤드셋</t>
        </is>
      </c>
      <c r="W432" t="inlineStr">
        <is>
          <t>이어폰</t>
        </is>
      </c>
      <c r="X432" t="inlineStr">
        <is>
          <t>스마트워치</t>
        </is>
      </c>
      <c r="Y432" t="inlineStr">
        <is>
          <t>디지털카메라</t>
        </is>
      </c>
      <c r="Z432" t="inlineStr">
        <is>
          <t>게임기</t>
        </is>
      </c>
      <c r="AA432" t="inlineStr">
        <is>
          <t>유선 이어폰</t>
        </is>
      </c>
      <c r="AB432" t="inlineStr">
        <is>
          <t>유선 헤드셋</t>
        </is>
      </c>
      <c r="AC432" t="inlineStr">
        <is>
          <t>무선 이어폰</t>
        </is>
      </c>
      <c r="AD432" t="inlineStr">
        <is>
          <t>무선 헤드셋</t>
        </is>
      </c>
      <c r="AE432" t="inlineStr">
        <is>
          <t>무선 이어폰</t>
        </is>
      </c>
      <c r="AF432" t="inlineStr">
        <is>
          <t>하루에도 여러 번</t>
        </is>
      </c>
      <c r="AG432" t="inlineStr">
        <is>
          <t>삼성 (Samsung)</t>
        </is>
      </c>
      <c r="AI432" t="inlineStr">
        <is>
          <t>길을 걸을 때</t>
        </is>
      </c>
      <c r="AJ432" t="inlineStr">
        <is>
          <t>대중교통을 이용할 때</t>
        </is>
      </c>
      <c r="AK432" t="inlineStr">
        <is>
          <t>직장에서 일할 때</t>
        </is>
      </c>
      <c r="AL432" t="inlineStr">
        <is>
          <t>운동할 때</t>
        </is>
      </c>
      <c r="AS432" t="n">
        <v>10.0</v>
      </c>
      <c r="AT432" t="n">
        <v>70.0</v>
      </c>
      <c r="AU432" t="n">
        <v>10.0</v>
      </c>
      <c r="AV432" t="n">
        <v>10.0</v>
      </c>
      <c r="AW432" t="n">
        <v>0.0</v>
      </c>
      <c r="AX432" t="n">
        <v>0.0</v>
      </c>
      <c r="AY432" t="n">
        <v>0.0</v>
      </c>
      <c r="AZ432" t="n">
        <v>0.0</v>
      </c>
      <c r="BA432" t="n">
        <v>0.0</v>
      </c>
      <c r="BB432" t="n">
        <v>3.0</v>
      </c>
      <c r="BC432" t="inlineStr">
        <is>
          <t>사운드 품질</t>
        </is>
      </c>
      <c r="BD432" t="n">
        <v>3.0</v>
      </c>
      <c r="BE432" t="n">
        <v>3.0</v>
      </c>
      <c r="BF432" t="n">
        <v>4.0</v>
      </c>
      <c r="BG432" t="n">
        <v>7.0</v>
      </c>
      <c r="BH432" t="inlineStr">
        <is>
          <t>향후 4~6개월 내</t>
        </is>
      </c>
      <c r="BI432" t="inlineStr">
        <is>
          <t>애플 (Apple)</t>
        </is>
      </c>
      <c r="BM432" t="inlineStr">
        <is>
          <t>음질</t>
        </is>
      </c>
      <c r="BN432" t="inlineStr">
        <is>
          <t>가격</t>
        </is>
      </c>
      <c r="BO432" t="inlineStr">
        <is>
          <t>배터리 용량</t>
        </is>
      </c>
      <c r="BP432" t="inlineStr">
        <is>
          <t>휴대폰과의 무선연결</t>
        </is>
      </c>
      <c r="BR432" t="inlineStr">
        <is>
          <t>합리적인 가격</t>
        </is>
      </c>
      <c r="BS432" t="n">
        <v>20.0</v>
      </c>
      <c r="BT432" t="inlineStr">
        <is>
          <t>1년 이상 ~ 2년 미만</t>
        </is>
      </c>
      <c r="BU432" t="n">
        <v>36.0</v>
      </c>
    </row>
    <row r="433">
      <c r="A433" t="inlineStr">
        <is>
          <t>id_coyjrmyd</t>
        </is>
      </c>
      <c r="D433" t="inlineStr">
        <is>
          <t>유효</t>
        </is>
      </c>
      <c r="E433" t="inlineStr">
        <is>
          <t>2024-04-16 13:00:53</t>
        </is>
      </c>
      <c r="F433" t="inlineStr">
        <is>
          <t>여</t>
        </is>
      </c>
      <c r="G433" t="n">
        <v>27.0</v>
      </c>
      <c r="H433" t="inlineStr">
        <is>
          <t>20대</t>
        </is>
      </c>
      <c r="I433" t="inlineStr">
        <is>
          <t>25~29세</t>
        </is>
      </c>
      <c r="J433" t="inlineStr">
        <is>
          <t>기타</t>
        </is>
      </c>
      <c r="K433" t="inlineStr">
        <is>
          <t>서울</t>
        </is>
      </c>
      <c r="L433" t="inlineStr">
        <is>
          <t>기타직업</t>
        </is>
      </c>
      <c r="M433" t="inlineStr">
        <is>
          <t>서울</t>
        </is>
      </c>
      <c r="N433" t="inlineStr">
        <is>
          <t>25~34세</t>
        </is>
      </c>
      <c r="O433" t="inlineStr">
        <is>
          <t>수도권</t>
        </is>
      </c>
      <c r="P433" t="inlineStr">
        <is>
          <t>여 20대</t>
        </is>
      </c>
      <c r="Q433" t="inlineStr">
        <is>
          <t>여 25~29세</t>
        </is>
      </c>
      <c r="R433" t="inlineStr">
        <is>
          <t>여 25~34세</t>
        </is>
      </c>
      <c r="T433" t="inlineStr">
        <is>
          <t>노트북</t>
        </is>
      </c>
      <c r="U433" t="inlineStr">
        <is>
          <t>태블릿PC</t>
        </is>
      </c>
      <c r="W433" t="inlineStr">
        <is>
          <t>이어폰</t>
        </is>
      </c>
      <c r="X433" t="inlineStr">
        <is>
          <t>스마트워치</t>
        </is>
      </c>
      <c r="Y433" t="inlineStr">
        <is>
          <t>디지털카메라</t>
        </is>
      </c>
      <c r="Z433" t="inlineStr">
        <is>
          <t>게임기</t>
        </is>
      </c>
      <c r="AA433" t="inlineStr">
        <is>
          <t>유선 이어폰</t>
        </is>
      </c>
      <c r="AC433" t="inlineStr">
        <is>
          <t>무선 이어폰</t>
        </is>
      </c>
      <c r="AE433" t="inlineStr">
        <is>
          <t>무선 이어폰</t>
        </is>
      </c>
      <c r="AF433" t="inlineStr">
        <is>
          <t>하루에도 여러 번</t>
        </is>
      </c>
      <c r="AG433" t="inlineStr">
        <is>
          <t>삼성 (Samsung)</t>
        </is>
      </c>
      <c r="AI433" t="inlineStr">
        <is>
          <t>길을 걸을 때</t>
        </is>
      </c>
      <c r="AJ433" t="inlineStr">
        <is>
          <t>대중교통을 이용할 때</t>
        </is>
      </c>
      <c r="AN433" t="inlineStr">
        <is>
          <t>온라인 강의/수업을 들을 때</t>
        </is>
      </c>
      <c r="AS433" t="n">
        <v>5.0</v>
      </c>
      <c r="AT433" t="n">
        <v>5.0</v>
      </c>
      <c r="AU433" t="n">
        <v>0.0</v>
      </c>
      <c r="AV433" t="n">
        <v>0.0</v>
      </c>
      <c r="AW433" t="n">
        <v>0.0</v>
      </c>
      <c r="AX433" t="n">
        <v>90.0</v>
      </c>
      <c r="AY433" t="n">
        <v>0.0</v>
      </c>
      <c r="AZ433" t="n">
        <v>0.0</v>
      </c>
      <c r="BA433" t="n">
        <v>0.0</v>
      </c>
      <c r="BB433" t="n">
        <v>3.0</v>
      </c>
      <c r="BC433" t="inlineStr">
        <is>
          <t>버즈2를 사용했었고 현재는 버즈프로 사용중입니다
귀안이 꽉막혀서 외부 충격이있을때 고막이아프고  동영상강의를 매일매일 4시간이상씩 듣는데 간혹 감전인건지 귀가 지지직 아플때가 있습니다
노이즈캔슬링 기능은 유용하지만 길을 걸을때는 바람소리같은건 잘못막아줘서 아쉽습니다</t>
        </is>
      </c>
      <c r="BD433" t="n">
        <v>4.0</v>
      </c>
      <c r="BE433" t="n">
        <v>2.0</v>
      </c>
      <c r="BF433" t="n">
        <v>5.0</v>
      </c>
      <c r="BG433" t="n">
        <v>7.0</v>
      </c>
      <c r="BH433" t="inlineStr">
        <is>
          <t>향후 1년 이후</t>
        </is>
      </c>
      <c r="BI433" t="inlineStr">
        <is>
          <t>애플 (Apple)</t>
        </is>
      </c>
      <c r="BJ433" t="inlineStr">
        <is>
          <t>소니 (Sony)</t>
        </is>
      </c>
      <c r="BK433" t="inlineStr">
        <is>
          <t>샤오미 (Xiaomi )</t>
        </is>
      </c>
      <c r="BM433" t="inlineStr">
        <is>
          <t>남자친구가 사용중인데 편하고 음질이 깔끔해서 좋다고 추천받았습니다
아이패드 사용중이라 연동해서 사용하고 싶습니다</t>
        </is>
      </c>
      <c r="BN433" t="inlineStr">
        <is>
          <t>음질</t>
        </is>
      </c>
      <c r="BO433" t="inlineStr">
        <is>
          <t>가격</t>
        </is>
      </c>
      <c r="BP433" t="inlineStr">
        <is>
          <t>디자인</t>
        </is>
      </c>
      <c r="BR433" t="inlineStr">
        <is>
          <t>선명하고 노래안에 세부적인 요소들도 잘들렸으면 합니다</t>
        </is>
      </c>
      <c r="BS433" t="n">
        <v>20.0</v>
      </c>
      <c r="BT433" t="inlineStr">
        <is>
          <t>2년 이상 ~ 3년 미만</t>
        </is>
      </c>
      <c r="BU433" t="n">
        <v>36.0</v>
      </c>
    </row>
    <row r="434">
      <c r="A434" t="inlineStr">
        <is>
          <t>id_8qoaas5j</t>
        </is>
      </c>
      <c r="D434" t="inlineStr">
        <is>
          <t>유효</t>
        </is>
      </c>
      <c r="E434" t="inlineStr">
        <is>
          <t>2024-04-16 13:01:05</t>
        </is>
      </c>
      <c r="F434" t="inlineStr">
        <is>
          <t>여</t>
        </is>
      </c>
      <c r="G434" t="n">
        <v>30.0</v>
      </c>
      <c r="H434" t="inlineStr">
        <is>
          <t>30대</t>
        </is>
      </c>
      <c r="I434" t="inlineStr">
        <is>
          <t>30~34세</t>
        </is>
      </c>
      <c r="J434" t="inlineStr">
        <is>
          <t>사무/기술직</t>
        </is>
      </c>
      <c r="K434" t="inlineStr">
        <is>
          <t>서울</t>
        </is>
      </c>
      <c r="L434" t="inlineStr">
        <is>
          <t>직장인</t>
        </is>
      </c>
      <c r="M434" t="inlineStr">
        <is>
          <t>서울</t>
        </is>
      </c>
      <c r="N434" t="inlineStr">
        <is>
          <t>25~34세</t>
        </is>
      </c>
      <c r="O434" t="inlineStr">
        <is>
          <t>수도권</t>
        </is>
      </c>
      <c r="P434" t="inlineStr">
        <is>
          <t>여 30대</t>
        </is>
      </c>
      <c r="Q434" t="inlineStr">
        <is>
          <t>여 30~34세</t>
        </is>
      </c>
      <c r="R434" t="inlineStr">
        <is>
          <t>여 25~34세</t>
        </is>
      </c>
      <c r="T434" t="inlineStr">
        <is>
          <t>노트북</t>
        </is>
      </c>
      <c r="U434" t="inlineStr">
        <is>
          <t>태블릿PC</t>
        </is>
      </c>
      <c r="W434" t="inlineStr">
        <is>
          <t>이어폰</t>
        </is>
      </c>
      <c r="X434" t="inlineStr">
        <is>
          <t>스마트워치</t>
        </is>
      </c>
      <c r="Y434" t="inlineStr">
        <is>
          <t>디지털카메라</t>
        </is>
      </c>
      <c r="AA434" t="inlineStr">
        <is>
          <t>유선 이어폰</t>
        </is>
      </c>
      <c r="AC434" t="inlineStr">
        <is>
          <t>무선 이어폰</t>
        </is>
      </c>
      <c r="AE434" t="inlineStr">
        <is>
          <t>무선 이어폰</t>
        </is>
      </c>
      <c r="AF434" t="inlineStr">
        <is>
          <t>하루에도 여러 번</t>
        </is>
      </c>
      <c r="AG434" t="inlineStr">
        <is>
          <t>애플 (Apple)</t>
        </is>
      </c>
      <c r="AI434" t="inlineStr">
        <is>
          <t>길을 걸을 때</t>
        </is>
      </c>
      <c r="AJ434" t="inlineStr">
        <is>
          <t>대중교통을 이용할 때</t>
        </is>
      </c>
      <c r="AL434" t="inlineStr">
        <is>
          <t>운동할 때</t>
        </is>
      </c>
      <c r="AS434" t="n">
        <v>33.0</v>
      </c>
      <c r="AT434" t="n">
        <v>33.0</v>
      </c>
      <c r="AU434" t="n">
        <v>0.0</v>
      </c>
      <c r="AV434" t="n">
        <v>34.0</v>
      </c>
      <c r="AW434" t="n">
        <v>0.0</v>
      </c>
      <c r="AX434" t="n">
        <v>0.0</v>
      </c>
      <c r="AY434" t="n">
        <v>0.0</v>
      </c>
      <c r="AZ434" t="n">
        <v>0.0</v>
      </c>
      <c r="BA434" t="n">
        <v>0.0</v>
      </c>
      <c r="BB434" t="n">
        <v>4.0</v>
      </c>
      <c r="BC434" t="inlineStr">
        <is>
          <t>편하게 운동할 수 있고 유선처럼 걸리적거리지 않는다</t>
        </is>
      </c>
      <c r="BD434" t="n">
        <v>3.0</v>
      </c>
      <c r="BE434" t="n">
        <v>4.0</v>
      </c>
      <c r="BF434" t="n">
        <v>3.0</v>
      </c>
      <c r="BG434" t="n">
        <v>6.0</v>
      </c>
      <c r="BH434" t="inlineStr">
        <is>
          <t>현재로서는 교체 예정 없음</t>
        </is>
      </c>
      <c r="BS434" t="n">
        <v>30.0</v>
      </c>
      <c r="BT434" t="inlineStr">
        <is>
          <t>2년 이상 ~ 3년 미만</t>
        </is>
      </c>
      <c r="BU434" t="n">
        <v>36.0</v>
      </c>
    </row>
    <row r="435">
      <c r="A435" t="inlineStr">
        <is>
          <t>id_811n133q</t>
        </is>
      </c>
      <c r="D435" t="inlineStr">
        <is>
          <t>유효</t>
        </is>
      </c>
      <c r="E435" t="inlineStr">
        <is>
          <t>2024-04-16 13:01:06</t>
        </is>
      </c>
      <c r="F435" t="inlineStr">
        <is>
          <t>남</t>
        </is>
      </c>
      <c r="G435" t="n">
        <v>31.0</v>
      </c>
      <c r="H435" t="inlineStr">
        <is>
          <t>30대</t>
        </is>
      </c>
      <c r="I435" t="inlineStr">
        <is>
          <t>30~34세</t>
        </is>
      </c>
      <c r="J435" t="inlineStr">
        <is>
          <t>자유/전문직</t>
        </is>
      </c>
      <c r="K435" t="inlineStr">
        <is>
          <t>대구</t>
        </is>
      </c>
      <c r="L435" t="inlineStr">
        <is>
          <t>직장인</t>
        </is>
      </c>
      <c r="M435" t="inlineStr">
        <is>
          <t>5대광역시</t>
        </is>
      </c>
      <c r="N435" t="inlineStr">
        <is>
          <t>25~34세</t>
        </is>
      </c>
      <c r="O435" t="inlineStr">
        <is>
          <t>비수도권</t>
        </is>
      </c>
      <c r="P435" t="inlineStr">
        <is>
          <t>남 30대</t>
        </is>
      </c>
      <c r="Q435" t="inlineStr">
        <is>
          <t>남 30~34세</t>
        </is>
      </c>
      <c r="R435" t="inlineStr">
        <is>
          <t>남 25~34세</t>
        </is>
      </c>
      <c r="T435" t="inlineStr">
        <is>
          <t>노트북</t>
        </is>
      </c>
      <c r="U435" t="inlineStr">
        <is>
          <t>태블릿PC</t>
        </is>
      </c>
      <c r="V435" t="inlineStr">
        <is>
          <t>헤드셋</t>
        </is>
      </c>
      <c r="W435" t="inlineStr">
        <is>
          <t>이어폰</t>
        </is>
      </c>
      <c r="X435" t="inlineStr">
        <is>
          <t>스마트워치</t>
        </is>
      </c>
      <c r="Y435" t="inlineStr">
        <is>
          <t>디지털카메라</t>
        </is>
      </c>
      <c r="Z435" t="inlineStr">
        <is>
          <t>게임기</t>
        </is>
      </c>
      <c r="AA435" t="inlineStr">
        <is>
          <t>유선 이어폰</t>
        </is>
      </c>
      <c r="AB435" t="inlineStr">
        <is>
          <t>유선 헤드셋</t>
        </is>
      </c>
      <c r="AC435" t="inlineStr">
        <is>
          <t>무선 이어폰</t>
        </is>
      </c>
      <c r="AD435" t="inlineStr">
        <is>
          <t>무선 헤드셋</t>
        </is>
      </c>
      <c r="AE435" t="inlineStr">
        <is>
          <t>무선 이어폰</t>
        </is>
      </c>
      <c r="AF435" t="inlineStr">
        <is>
          <t>하루에도 여러 번</t>
        </is>
      </c>
      <c r="AG435" t="inlineStr">
        <is>
          <t>애플 (Apple)</t>
        </is>
      </c>
      <c r="AI435" t="inlineStr">
        <is>
          <t>길을 걸을 때</t>
        </is>
      </c>
      <c r="AJ435" t="inlineStr">
        <is>
          <t>대중교통을 이용할 때</t>
        </is>
      </c>
      <c r="AL435" t="inlineStr">
        <is>
          <t>운동할 때</t>
        </is>
      </c>
      <c r="AN435" t="inlineStr">
        <is>
          <t>온라인 강의/수업을 들을 때</t>
        </is>
      </c>
      <c r="AO435" t="inlineStr">
        <is>
          <t>혼자 휴식을 취할 때</t>
        </is>
      </c>
      <c r="AP435" t="inlineStr">
        <is>
          <t>음악/동영상을 이용할 때</t>
        </is>
      </c>
      <c r="AS435" t="n">
        <v>30.0</v>
      </c>
      <c r="AT435" t="n">
        <v>5.0</v>
      </c>
      <c r="AU435" t="n">
        <v>0.0</v>
      </c>
      <c r="AV435" t="n">
        <v>50.0</v>
      </c>
      <c r="AW435" t="n">
        <v>0.0</v>
      </c>
      <c r="AX435" t="n">
        <v>10.0</v>
      </c>
      <c r="AY435" t="n">
        <v>2.0</v>
      </c>
      <c r="AZ435" t="n">
        <v>3.0</v>
      </c>
      <c r="BA435" t="n">
        <v>0.0</v>
      </c>
      <c r="BB435" t="n">
        <v>5.0</v>
      </c>
      <c r="BC435" t="inlineStr">
        <is>
          <t>디자인에서 압도적으로 이쁘고 노이즈캔슬링 기능도 이만하면 나쁘지않음</t>
        </is>
      </c>
      <c r="BD435" t="n">
        <v>4.0</v>
      </c>
      <c r="BE435" t="n">
        <v>5.0</v>
      </c>
      <c r="BF435" t="n">
        <v>3.0</v>
      </c>
      <c r="BG435" t="n">
        <v>7.0</v>
      </c>
      <c r="BH435" t="inlineStr">
        <is>
          <t>향후 9~12개월 내</t>
        </is>
      </c>
      <c r="BI435" t="inlineStr">
        <is>
          <t>젠하이저 (Sennheiser)</t>
        </is>
      </c>
      <c r="BJ435" t="inlineStr">
        <is>
          <t>보스 (Bose)</t>
        </is>
      </c>
      <c r="BK435" t="inlineStr">
        <is>
          <t>삼성 (Samsung)</t>
        </is>
      </c>
      <c r="BM435" t="inlineStr">
        <is>
          <t>음질이 좋다는 소리를 많이 들어서 사용해보고싶음</t>
        </is>
      </c>
      <c r="BN435" t="inlineStr">
        <is>
          <t>디자인</t>
        </is>
      </c>
      <c r="BO435" t="inlineStr">
        <is>
          <t>배터리 용량</t>
        </is>
      </c>
      <c r="BP435" t="inlineStr">
        <is>
          <t>휴대폰과의 무선연결</t>
        </is>
      </c>
      <c r="BR435" t="inlineStr">
        <is>
          <t>다른 제품과 다른 차별성, 어느 상황에서나 어울리는 보편적 디자인</t>
        </is>
      </c>
      <c r="BS435" t="n">
        <v>30.0</v>
      </c>
      <c r="BT435" t="inlineStr">
        <is>
          <t>6개월 이상 ~ 1년 미만</t>
        </is>
      </c>
      <c r="BU435" t="n">
        <v>18.0</v>
      </c>
    </row>
    <row r="436">
      <c r="A436" t="inlineStr">
        <is>
          <t>id_qhcpy9lz</t>
        </is>
      </c>
      <c r="D436" t="inlineStr">
        <is>
          <t>유효</t>
        </is>
      </c>
      <c r="E436" t="inlineStr">
        <is>
          <t>2024-04-16 13:01:09</t>
        </is>
      </c>
      <c r="F436" t="inlineStr">
        <is>
          <t>여</t>
        </is>
      </c>
      <c r="G436" t="n">
        <v>36.0</v>
      </c>
      <c r="H436" t="inlineStr">
        <is>
          <t>30대</t>
        </is>
      </c>
      <c r="I436" t="inlineStr">
        <is>
          <t>35~39세</t>
        </is>
      </c>
      <c r="J436" t="inlineStr">
        <is>
          <t>전업주부</t>
        </is>
      </c>
      <c r="K436" t="inlineStr">
        <is>
          <t>대구</t>
        </is>
      </c>
      <c r="L436" t="inlineStr">
        <is>
          <t>전업주부</t>
        </is>
      </c>
      <c r="M436" t="inlineStr">
        <is>
          <t>5대광역시</t>
        </is>
      </c>
      <c r="N436" t="inlineStr">
        <is>
          <t>35~44세</t>
        </is>
      </c>
      <c r="O436" t="inlineStr">
        <is>
          <t>비수도권</t>
        </is>
      </c>
      <c r="P436" t="inlineStr">
        <is>
          <t>여 30대</t>
        </is>
      </c>
      <c r="Q436" t="inlineStr">
        <is>
          <t>여 35~39세</t>
        </is>
      </c>
      <c r="R436" t="inlineStr">
        <is>
          <t>여 35~44세</t>
        </is>
      </c>
      <c r="T436" t="inlineStr">
        <is>
          <t>노트북</t>
        </is>
      </c>
      <c r="U436" t="inlineStr">
        <is>
          <t>태블릿PC</t>
        </is>
      </c>
      <c r="V436" t="inlineStr">
        <is>
          <t>헤드셋</t>
        </is>
      </c>
      <c r="W436" t="inlineStr">
        <is>
          <t>이어폰</t>
        </is>
      </c>
      <c r="X436" t="inlineStr">
        <is>
          <t>스마트워치</t>
        </is>
      </c>
      <c r="Z436" t="inlineStr">
        <is>
          <t>게임기</t>
        </is>
      </c>
      <c r="AB436" t="inlineStr">
        <is>
          <t>유선 헤드셋</t>
        </is>
      </c>
      <c r="AC436" t="inlineStr">
        <is>
          <t>무선 이어폰</t>
        </is>
      </c>
      <c r="AE436" t="inlineStr">
        <is>
          <t>무선 이어폰</t>
        </is>
      </c>
      <c r="AF436" t="inlineStr">
        <is>
          <t>하루에도 여러 번</t>
        </is>
      </c>
      <c r="AG436" t="inlineStr">
        <is>
          <t>삼성 (Samsung)</t>
        </is>
      </c>
      <c r="AI436" t="inlineStr">
        <is>
          <t>길을 걸을 때</t>
        </is>
      </c>
      <c r="AJ436" t="inlineStr">
        <is>
          <t>대중교통을 이용할 때</t>
        </is>
      </c>
      <c r="AO436" t="inlineStr">
        <is>
          <t>혼자 휴식을 취할 때</t>
        </is>
      </c>
      <c r="AP436" t="inlineStr">
        <is>
          <t>음악/동영상을 이용할 때</t>
        </is>
      </c>
      <c r="AS436" t="n">
        <v>10.0</v>
      </c>
      <c r="AT436" t="n">
        <v>10.0</v>
      </c>
      <c r="AU436" t="n">
        <v>0.0</v>
      </c>
      <c r="AV436" t="n">
        <v>0.0</v>
      </c>
      <c r="AW436" t="n">
        <v>0.0</v>
      </c>
      <c r="AX436" t="n">
        <v>0.0</v>
      </c>
      <c r="AY436" t="n">
        <v>10.0</v>
      </c>
      <c r="AZ436" t="n">
        <v>70.0</v>
      </c>
      <c r="BA436" t="n">
        <v>0.0</v>
      </c>
      <c r="BB436" t="n">
        <v>5.0</v>
      </c>
      <c r="BC436" t="inlineStr">
        <is>
          <t>음질이 나쁘지 않고 디자인이 예쁘다</t>
        </is>
      </c>
      <c r="BD436" t="n">
        <v>5.0</v>
      </c>
      <c r="BE436" t="n">
        <v>5.0</v>
      </c>
      <c r="BF436" t="n">
        <v>5.0</v>
      </c>
      <c r="BG436" t="n">
        <v>10.0</v>
      </c>
      <c r="BH436" t="inlineStr">
        <is>
          <t>현재로서는 교체 예정 없음</t>
        </is>
      </c>
      <c r="BS436" t="n">
        <v>10.0</v>
      </c>
      <c r="BT436" t="inlineStr">
        <is>
          <t>6개월 이상 ~ 1년 미만</t>
        </is>
      </c>
      <c r="BU436" t="n">
        <v>36.0</v>
      </c>
    </row>
    <row r="437">
      <c r="A437" t="inlineStr">
        <is>
          <t>id_x45h5ped</t>
        </is>
      </c>
      <c r="D437" t="inlineStr">
        <is>
          <t>유효</t>
        </is>
      </c>
      <c r="E437" t="inlineStr">
        <is>
          <t>2024-04-16 13:01:14</t>
        </is>
      </c>
      <c r="F437" t="inlineStr">
        <is>
          <t>여</t>
        </is>
      </c>
      <c r="G437" t="n">
        <v>37.0</v>
      </c>
      <c r="H437" t="inlineStr">
        <is>
          <t>30대</t>
        </is>
      </c>
      <c r="I437" t="inlineStr">
        <is>
          <t>35~39세</t>
        </is>
      </c>
      <c r="J437" t="inlineStr">
        <is>
          <t>전업주부</t>
        </is>
      </c>
      <c r="K437" t="inlineStr">
        <is>
          <t>경기</t>
        </is>
      </c>
      <c r="L437" t="inlineStr">
        <is>
          <t>전업주부</t>
        </is>
      </c>
      <c r="M437" t="inlineStr">
        <is>
          <t>서울 외 수도권</t>
        </is>
      </c>
      <c r="N437" t="inlineStr">
        <is>
          <t>35~44세</t>
        </is>
      </c>
      <c r="O437" t="inlineStr">
        <is>
          <t>수도권</t>
        </is>
      </c>
      <c r="P437" t="inlineStr">
        <is>
          <t>여 30대</t>
        </is>
      </c>
      <c r="Q437" t="inlineStr">
        <is>
          <t>여 35~39세</t>
        </is>
      </c>
      <c r="R437" t="inlineStr">
        <is>
          <t>여 35~44세</t>
        </is>
      </c>
      <c r="U437" t="inlineStr">
        <is>
          <t>태블릿PC</t>
        </is>
      </c>
      <c r="W437" t="inlineStr">
        <is>
          <t>이어폰</t>
        </is>
      </c>
      <c r="Y437" t="inlineStr">
        <is>
          <t>디지털카메라</t>
        </is>
      </c>
      <c r="AC437" t="inlineStr">
        <is>
          <t>무선 이어폰</t>
        </is>
      </c>
      <c r="AE437" t="inlineStr">
        <is>
          <t>무선 이어폰</t>
        </is>
      </c>
      <c r="AF437" t="inlineStr">
        <is>
          <t>2~3일에 한 번</t>
        </is>
      </c>
      <c r="AG437" t="inlineStr">
        <is>
          <t>애플 (Apple)</t>
        </is>
      </c>
      <c r="AI437" t="inlineStr">
        <is>
          <t>길을 걸을 때</t>
        </is>
      </c>
      <c r="AJ437" t="inlineStr">
        <is>
          <t>대중교통을 이용할 때</t>
        </is>
      </c>
      <c r="AL437" t="inlineStr">
        <is>
          <t>운동할 때</t>
        </is>
      </c>
      <c r="AN437" t="inlineStr">
        <is>
          <t>온라인 강의/수업을 들을 때</t>
        </is>
      </c>
      <c r="AO437" t="inlineStr">
        <is>
          <t>혼자 휴식을 취할 때</t>
        </is>
      </c>
      <c r="AP437" t="inlineStr">
        <is>
          <t>음악/동영상을 이용할 때</t>
        </is>
      </c>
      <c r="AS437" t="n">
        <v>50.0</v>
      </c>
      <c r="AT437" t="n">
        <v>20.0</v>
      </c>
      <c r="AU437" t="n">
        <v>0.0</v>
      </c>
      <c r="AV437" t="n">
        <v>10.0</v>
      </c>
      <c r="AW437" t="n">
        <v>0.0</v>
      </c>
      <c r="AX437" t="n">
        <v>5.0</v>
      </c>
      <c r="AY437" t="n">
        <v>5.0</v>
      </c>
      <c r="AZ437" t="n">
        <v>10.0</v>
      </c>
      <c r="BA437" t="n">
        <v>0.0</v>
      </c>
      <c r="BB437" t="n">
        <v>5.0</v>
      </c>
      <c r="BC437" t="inlineStr">
        <is>
          <t>외부음 차단이 매우 잘 되고 핸드폰과 페어링이 잘 되어서</t>
        </is>
      </c>
      <c r="BD437" t="n">
        <v>4.0</v>
      </c>
      <c r="BE437" t="n">
        <v>5.0</v>
      </c>
      <c r="BF437" t="n">
        <v>3.0</v>
      </c>
      <c r="BG437" t="n">
        <v>10.0</v>
      </c>
      <c r="BH437" t="inlineStr">
        <is>
          <t>현재로서는 교체 예정 없음</t>
        </is>
      </c>
      <c r="BS437" t="n">
        <v>30.0</v>
      </c>
      <c r="BT437" t="inlineStr">
        <is>
          <t>2년 이상 ~ 3년 미만</t>
        </is>
      </c>
      <c r="BU437" t="n">
        <v>40.0</v>
      </c>
    </row>
    <row r="438">
      <c r="A438" t="inlineStr">
        <is>
          <t>id_f36eubl0</t>
        </is>
      </c>
      <c r="D438" t="inlineStr">
        <is>
          <t>유효</t>
        </is>
      </c>
      <c r="E438" t="inlineStr">
        <is>
          <t>2024-04-16 13:01:14</t>
        </is>
      </c>
      <c r="F438" t="inlineStr">
        <is>
          <t>남</t>
        </is>
      </c>
      <c r="G438" t="n">
        <v>23.0</v>
      </c>
      <c r="H438" t="inlineStr">
        <is>
          <t>20대</t>
        </is>
      </c>
      <c r="I438" t="inlineStr">
        <is>
          <t>20~24세</t>
        </is>
      </c>
      <c r="J438" t="inlineStr">
        <is>
          <t>사무/기술직</t>
        </is>
      </c>
      <c r="K438" t="inlineStr">
        <is>
          <t>인천</t>
        </is>
      </c>
      <c r="L438" t="inlineStr">
        <is>
          <t>직장인</t>
        </is>
      </c>
      <c r="M438" t="inlineStr">
        <is>
          <t>서울 외 수도권</t>
        </is>
      </c>
      <c r="N438" t="inlineStr">
        <is>
          <t>15~24세</t>
        </is>
      </c>
      <c r="O438" t="inlineStr">
        <is>
          <t>수도권</t>
        </is>
      </c>
      <c r="P438" t="inlineStr">
        <is>
          <t>남 20대</t>
        </is>
      </c>
      <c r="Q438" t="inlineStr">
        <is>
          <t>남 20~24세</t>
        </is>
      </c>
      <c r="R438" t="inlineStr">
        <is>
          <t>남 15~24세</t>
        </is>
      </c>
      <c r="T438" t="inlineStr">
        <is>
          <t>노트북</t>
        </is>
      </c>
      <c r="V438" t="inlineStr">
        <is>
          <t>헤드셋</t>
        </is>
      </c>
      <c r="W438" t="inlineStr">
        <is>
          <t>이어폰</t>
        </is>
      </c>
      <c r="Z438" t="inlineStr">
        <is>
          <t>게임기</t>
        </is>
      </c>
      <c r="AC438" t="inlineStr">
        <is>
          <t>무선 이어폰</t>
        </is>
      </c>
      <c r="AE438" t="inlineStr">
        <is>
          <t>무선 이어폰</t>
        </is>
      </c>
      <c r="AF438" t="inlineStr">
        <is>
          <t>하루에 한 번</t>
        </is>
      </c>
      <c r="AG438" t="inlineStr">
        <is>
          <t>애플 (Apple)</t>
        </is>
      </c>
      <c r="AJ438" t="inlineStr">
        <is>
          <t>대중교통을 이용할 때</t>
        </is>
      </c>
      <c r="AK438" t="inlineStr">
        <is>
          <t>직장에서 일할 때</t>
        </is>
      </c>
      <c r="AL438" t="inlineStr">
        <is>
          <t>운동할 때</t>
        </is>
      </c>
      <c r="AO438" t="inlineStr">
        <is>
          <t>혼자 휴식을 취할 때</t>
        </is>
      </c>
      <c r="AS438" t="n">
        <v>0.0</v>
      </c>
      <c r="AT438" t="n">
        <v>10.0</v>
      </c>
      <c r="AU438" t="n">
        <v>20.0</v>
      </c>
      <c r="AV438" t="n">
        <v>50.0</v>
      </c>
      <c r="AW438" t="n">
        <v>0.0</v>
      </c>
      <c r="AX438" t="n">
        <v>0.0</v>
      </c>
      <c r="AY438" t="n">
        <v>20.0</v>
      </c>
      <c r="AZ438" t="n">
        <v>0.0</v>
      </c>
      <c r="BA438" t="n">
        <v>0.0</v>
      </c>
      <c r="BB438" t="n">
        <v>5.0</v>
      </c>
      <c r="BC438" t="inlineStr">
        <is>
          <t>다른 제품들이비해 성능이 우수</t>
        </is>
      </c>
      <c r="BD438" t="n">
        <v>4.0</v>
      </c>
      <c r="BE438" t="n">
        <v>4.0</v>
      </c>
      <c r="BF438" t="n">
        <v>3.0</v>
      </c>
      <c r="BG438" t="n">
        <v>9.0</v>
      </c>
      <c r="BH438" t="inlineStr">
        <is>
          <t>현재로서는 교체 예정 없음</t>
        </is>
      </c>
      <c r="BS438" t="n">
        <v>20.0</v>
      </c>
      <c r="BT438" t="inlineStr">
        <is>
          <t>2년 이상 ~ 3년 미만</t>
        </is>
      </c>
      <c r="BU438" t="n">
        <v>48.0</v>
      </c>
    </row>
    <row r="439">
      <c r="A439" t="inlineStr">
        <is>
          <t>id_cnipiokt</t>
        </is>
      </c>
      <c r="D439" t="inlineStr">
        <is>
          <t>유효</t>
        </is>
      </c>
      <c r="E439" t="inlineStr">
        <is>
          <t>2024-04-16 13:01:17</t>
        </is>
      </c>
      <c r="F439" t="inlineStr">
        <is>
          <t>남</t>
        </is>
      </c>
      <c r="G439" t="n">
        <v>46.0</v>
      </c>
      <c r="H439" t="inlineStr">
        <is>
          <t>40대</t>
        </is>
      </c>
      <c r="I439" t="inlineStr">
        <is>
          <t>45~49세</t>
        </is>
      </c>
      <c r="J439" t="inlineStr">
        <is>
          <t>사무/기술직</t>
        </is>
      </c>
      <c r="K439" t="inlineStr">
        <is>
          <t>서울</t>
        </is>
      </c>
      <c r="L439" t="inlineStr">
        <is>
          <t>직장인</t>
        </is>
      </c>
      <c r="M439" t="inlineStr">
        <is>
          <t>서울</t>
        </is>
      </c>
      <c r="N439" t="inlineStr">
        <is>
          <t>45~54세</t>
        </is>
      </c>
      <c r="O439" t="inlineStr">
        <is>
          <t>수도권</t>
        </is>
      </c>
      <c r="P439" t="inlineStr">
        <is>
          <t>남 40대</t>
        </is>
      </c>
      <c r="Q439" t="inlineStr">
        <is>
          <t>남 45~49세</t>
        </is>
      </c>
      <c r="R439" t="inlineStr">
        <is>
          <t>남 45~54세</t>
        </is>
      </c>
      <c r="T439" t="inlineStr">
        <is>
          <t>노트북</t>
        </is>
      </c>
      <c r="U439" t="inlineStr">
        <is>
          <t>태블릿PC</t>
        </is>
      </c>
      <c r="V439" t="inlineStr">
        <is>
          <t>헤드셋</t>
        </is>
      </c>
      <c r="W439" t="inlineStr">
        <is>
          <t>이어폰</t>
        </is>
      </c>
      <c r="X439" t="inlineStr">
        <is>
          <t>스마트워치</t>
        </is>
      </c>
      <c r="Y439" t="inlineStr">
        <is>
          <t>디지털카메라</t>
        </is>
      </c>
      <c r="AC439" t="inlineStr">
        <is>
          <t>무선 이어폰</t>
        </is>
      </c>
      <c r="AD439" t="inlineStr">
        <is>
          <t>무선 헤드셋</t>
        </is>
      </c>
      <c r="AE439" t="inlineStr">
        <is>
          <t>무선 이어폰</t>
        </is>
      </c>
      <c r="AF439" t="inlineStr">
        <is>
          <t>하루에도 여러 번</t>
        </is>
      </c>
      <c r="AG439" t="inlineStr">
        <is>
          <t>큐씨와이 (QCY)</t>
        </is>
      </c>
      <c r="AJ439" t="inlineStr">
        <is>
          <t>대중교통을 이용할 때</t>
        </is>
      </c>
      <c r="AS439" t="n">
        <v>0.0</v>
      </c>
      <c r="AT439" t="n">
        <v>100.0</v>
      </c>
      <c r="AU439" t="n">
        <v>0.0</v>
      </c>
      <c r="AV439" t="n">
        <v>0.0</v>
      </c>
      <c r="AW439" t="n">
        <v>0.0</v>
      </c>
      <c r="AX439" t="n">
        <v>0.0</v>
      </c>
      <c r="AY439" t="n">
        <v>0.0</v>
      </c>
      <c r="AZ439" t="n">
        <v>0.0</v>
      </c>
      <c r="BA439" t="n">
        <v>0.0</v>
      </c>
      <c r="BB439" t="n">
        <v>4.0</v>
      </c>
      <c r="BC439" t="inlineStr">
        <is>
          <t>가성비
충실한 기능</t>
        </is>
      </c>
      <c r="BD439" t="n">
        <v>4.0</v>
      </c>
      <c r="BE439" t="n">
        <v>3.0</v>
      </c>
      <c r="BF439" t="n">
        <v>5.0</v>
      </c>
      <c r="BG439" t="n">
        <v>7.0</v>
      </c>
      <c r="BH439" t="inlineStr">
        <is>
          <t>현재로서는 교체 예정 없음</t>
        </is>
      </c>
      <c r="BS439" t="n">
        <v>5.0</v>
      </c>
      <c r="BT439" t="inlineStr">
        <is>
          <t>6개월 미만</t>
        </is>
      </c>
      <c r="BU439" t="n">
        <v>12.0</v>
      </c>
    </row>
    <row r="440">
      <c r="A440" t="inlineStr">
        <is>
          <t>id_r6b3nm5k</t>
        </is>
      </c>
      <c r="D440" t="inlineStr">
        <is>
          <t>유효</t>
        </is>
      </c>
      <c r="E440" t="inlineStr">
        <is>
          <t>2024-04-16 13:01:18</t>
        </is>
      </c>
      <c r="F440" t="inlineStr">
        <is>
          <t>여</t>
        </is>
      </c>
      <c r="G440" t="n">
        <v>31.0</v>
      </c>
      <c r="H440" t="inlineStr">
        <is>
          <t>30대</t>
        </is>
      </c>
      <c r="I440" t="inlineStr">
        <is>
          <t>30~34세</t>
        </is>
      </c>
      <c r="J440" t="inlineStr">
        <is>
          <t>자유/전문직</t>
        </is>
      </c>
      <c r="K440" t="inlineStr">
        <is>
          <t>전남</t>
        </is>
      </c>
      <c r="L440" t="inlineStr">
        <is>
          <t>직장인</t>
        </is>
      </c>
      <c r="M440" t="inlineStr">
        <is>
          <t>기타지역</t>
        </is>
      </c>
      <c r="N440" t="inlineStr">
        <is>
          <t>25~34세</t>
        </is>
      </c>
      <c r="O440" t="inlineStr">
        <is>
          <t>비수도권</t>
        </is>
      </c>
      <c r="P440" t="inlineStr">
        <is>
          <t>여 30대</t>
        </is>
      </c>
      <c r="Q440" t="inlineStr">
        <is>
          <t>여 30~34세</t>
        </is>
      </c>
      <c r="R440" t="inlineStr">
        <is>
          <t>여 25~34세</t>
        </is>
      </c>
      <c r="T440" t="inlineStr">
        <is>
          <t>노트북</t>
        </is>
      </c>
      <c r="U440" t="inlineStr">
        <is>
          <t>태블릿PC</t>
        </is>
      </c>
      <c r="W440" t="inlineStr">
        <is>
          <t>이어폰</t>
        </is>
      </c>
      <c r="X440" t="inlineStr">
        <is>
          <t>스마트워치</t>
        </is>
      </c>
      <c r="Y440" t="inlineStr">
        <is>
          <t>디지털카메라</t>
        </is>
      </c>
      <c r="AA440" t="inlineStr">
        <is>
          <t>유선 이어폰</t>
        </is>
      </c>
      <c r="AC440" t="inlineStr">
        <is>
          <t>무선 이어폰</t>
        </is>
      </c>
      <c r="AE440" t="inlineStr">
        <is>
          <t>무선 이어폰</t>
        </is>
      </c>
      <c r="AF440" t="inlineStr">
        <is>
          <t>하루에도 여러 번</t>
        </is>
      </c>
      <c r="AG440" t="inlineStr">
        <is>
          <t>애플 (Apple)</t>
        </is>
      </c>
      <c r="AI440" t="inlineStr">
        <is>
          <t>길을 걸을 때</t>
        </is>
      </c>
      <c r="AJ440" t="inlineStr">
        <is>
          <t>대중교통을 이용할 때</t>
        </is>
      </c>
      <c r="AL440" t="inlineStr">
        <is>
          <t>운동할 때</t>
        </is>
      </c>
      <c r="AN440" t="inlineStr">
        <is>
          <t>온라인 강의/수업을 들을 때</t>
        </is>
      </c>
      <c r="AO440" t="inlineStr">
        <is>
          <t>혼자 휴식을 취할 때</t>
        </is>
      </c>
      <c r="AP440" t="inlineStr">
        <is>
          <t>음악/동영상을 이용할 때</t>
        </is>
      </c>
      <c r="AS440" t="n">
        <v>50.0</v>
      </c>
      <c r="AT440" t="n">
        <v>10.0</v>
      </c>
      <c r="AU440" t="n">
        <v>0.0</v>
      </c>
      <c r="AV440" t="n">
        <v>20.0</v>
      </c>
      <c r="AW440" t="n">
        <v>0.0</v>
      </c>
      <c r="AX440" t="n">
        <v>5.0</v>
      </c>
      <c r="AY440" t="n">
        <v>5.0</v>
      </c>
      <c r="AZ440" t="n">
        <v>10.0</v>
      </c>
      <c r="BA440" t="n">
        <v>0.0</v>
      </c>
      <c r="BB440" t="n">
        <v>5.0</v>
      </c>
      <c r="BC440" t="inlineStr">
        <is>
          <t>사용중인 모든 기계가 애플이라</t>
        </is>
      </c>
      <c r="BD440" t="n">
        <v>3.0</v>
      </c>
      <c r="BE440" t="n">
        <v>3.0</v>
      </c>
      <c r="BF440" t="n">
        <v>3.0</v>
      </c>
      <c r="BG440" t="n">
        <v>6.0</v>
      </c>
      <c r="BH440" t="inlineStr">
        <is>
          <t>현재로서는 교체 예정 없음</t>
        </is>
      </c>
      <c r="BS440" t="n">
        <v>10.0</v>
      </c>
      <c r="BT440" t="inlineStr">
        <is>
          <t>4년 이상</t>
        </is>
      </c>
      <c r="BU440" t="n">
        <v>24.0</v>
      </c>
    </row>
    <row r="441">
      <c r="A441" t="inlineStr">
        <is>
          <t>id_9jdpuv38</t>
        </is>
      </c>
      <c r="D441" t="inlineStr">
        <is>
          <t>유효</t>
        </is>
      </c>
      <c r="E441" t="inlineStr">
        <is>
          <t>2024-04-16 13:01:20</t>
        </is>
      </c>
      <c r="F441" t="inlineStr">
        <is>
          <t>남</t>
        </is>
      </c>
      <c r="G441" t="n">
        <v>23.0</v>
      </c>
      <c r="H441" t="inlineStr">
        <is>
          <t>20대</t>
        </is>
      </c>
      <c r="I441" t="inlineStr">
        <is>
          <t>20~24세</t>
        </is>
      </c>
      <c r="J441" t="inlineStr">
        <is>
          <t>대학생</t>
        </is>
      </c>
      <c r="K441" t="inlineStr">
        <is>
          <t>경기</t>
        </is>
      </c>
      <c r="L441" t="inlineStr">
        <is>
          <t>대학(원)생</t>
        </is>
      </c>
      <c r="M441" t="inlineStr">
        <is>
          <t>서울 외 수도권</t>
        </is>
      </c>
      <c r="N441" t="inlineStr">
        <is>
          <t>15~24세</t>
        </is>
      </c>
      <c r="O441" t="inlineStr">
        <is>
          <t>수도권</t>
        </is>
      </c>
      <c r="P441" t="inlineStr">
        <is>
          <t>남 20대</t>
        </is>
      </c>
      <c r="Q441" t="inlineStr">
        <is>
          <t>남 20~24세</t>
        </is>
      </c>
      <c r="R441" t="inlineStr">
        <is>
          <t>남 15~24세</t>
        </is>
      </c>
      <c r="T441" t="inlineStr">
        <is>
          <t>노트북</t>
        </is>
      </c>
      <c r="V441" t="inlineStr">
        <is>
          <t>헤드셋</t>
        </is>
      </c>
      <c r="W441" t="inlineStr">
        <is>
          <t>이어폰</t>
        </is>
      </c>
      <c r="AB441" t="inlineStr">
        <is>
          <t>유선 헤드셋</t>
        </is>
      </c>
      <c r="AC441" t="inlineStr">
        <is>
          <t>무선 이어폰</t>
        </is>
      </c>
      <c r="AE441" t="inlineStr">
        <is>
          <t>무선 이어폰</t>
        </is>
      </c>
      <c r="AF441" t="inlineStr">
        <is>
          <t>하루에도 여러 번</t>
        </is>
      </c>
      <c r="AG441" t="inlineStr">
        <is>
          <t>애플 (Apple)</t>
        </is>
      </c>
      <c r="AI441" t="inlineStr">
        <is>
          <t>길을 걸을 때</t>
        </is>
      </c>
      <c r="AJ441" t="inlineStr">
        <is>
          <t>대중교통을 이용할 때</t>
        </is>
      </c>
      <c r="AL441" t="inlineStr">
        <is>
          <t>운동할 때</t>
        </is>
      </c>
      <c r="AO441" t="inlineStr">
        <is>
          <t>혼자 휴식을 취할 때</t>
        </is>
      </c>
      <c r="AP441" t="inlineStr">
        <is>
          <t>음악/동영상을 이용할 때</t>
        </is>
      </c>
      <c r="AS441" t="n">
        <v>30.0</v>
      </c>
      <c r="AT441" t="n">
        <v>30.0</v>
      </c>
      <c r="AU441" t="n">
        <v>0.0</v>
      </c>
      <c r="AV441" t="n">
        <v>30.0</v>
      </c>
      <c r="AW441" t="n">
        <v>0.0</v>
      </c>
      <c r="AX441" t="n">
        <v>0.0</v>
      </c>
      <c r="AY441" t="n">
        <v>5.0</v>
      </c>
      <c r="AZ441" t="n">
        <v>5.0</v>
      </c>
      <c r="BA441" t="n">
        <v>0.0</v>
      </c>
      <c r="BB441" t="n">
        <v>4.0</v>
      </c>
      <c r="BC441" t="inlineStr">
        <is>
          <t>줄 이어폰보다 확실히 편하고 음악을 워낙 좋아하는데 유용하게 사용되기 때문입니다</t>
        </is>
      </c>
      <c r="BD441" t="n">
        <v>4.0</v>
      </c>
      <c r="BE441" t="n">
        <v>4.0</v>
      </c>
      <c r="BF441" t="n">
        <v>3.0</v>
      </c>
      <c r="BG441" t="n">
        <v>8.0</v>
      </c>
      <c r="BH441" t="inlineStr">
        <is>
          <t>현재로서는 교체 예정 없음</t>
        </is>
      </c>
      <c r="BS441" t="n">
        <v>20.0</v>
      </c>
      <c r="BT441" t="inlineStr">
        <is>
          <t>1년 이상 ~ 2년 미만</t>
        </is>
      </c>
      <c r="BU441" t="n">
        <v>24.0</v>
      </c>
    </row>
    <row r="442">
      <c r="A442" t="inlineStr">
        <is>
          <t>id_i85oc2c9</t>
        </is>
      </c>
      <c r="D442" t="inlineStr">
        <is>
          <t>유효</t>
        </is>
      </c>
      <c r="E442" t="inlineStr">
        <is>
          <t>2024-04-16 13:01:23</t>
        </is>
      </c>
      <c r="F442" t="inlineStr">
        <is>
          <t>여</t>
        </is>
      </c>
      <c r="G442" t="n">
        <v>25.0</v>
      </c>
      <c r="H442" t="inlineStr">
        <is>
          <t>20대</t>
        </is>
      </c>
      <c r="I442" t="inlineStr">
        <is>
          <t>25~29세</t>
        </is>
      </c>
      <c r="J442" t="inlineStr">
        <is>
          <t>사무/기술직</t>
        </is>
      </c>
      <c r="K442" t="inlineStr">
        <is>
          <t>대구</t>
        </is>
      </c>
      <c r="L442" t="inlineStr">
        <is>
          <t>직장인</t>
        </is>
      </c>
      <c r="M442" t="inlineStr">
        <is>
          <t>5대광역시</t>
        </is>
      </c>
      <c r="N442" t="inlineStr">
        <is>
          <t>25~34세</t>
        </is>
      </c>
      <c r="O442" t="inlineStr">
        <is>
          <t>비수도권</t>
        </is>
      </c>
      <c r="P442" t="inlineStr">
        <is>
          <t>여 20대</t>
        </is>
      </c>
      <c r="Q442" t="inlineStr">
        <is>
          <t>여 25~29세</t>
        </is>
      </c>
      <c r="R442" t="inlineStr">
        <is>
          <t>여 25~34세</t>
        </is>
      </c>
      <c r="T442" t="inlineStr">
        <is>
          <t>노트북</t>
        </is>
      </c>
      <c r="U442" t="inlineStr">
        <is>
          <t>태블릿PC</t>
        </is>
      </c>
      <c r="V442" t="inlineStr">
        <is>
          <t>헤드셋</t>
        </is>
      </c>
      <c r="W442" t="inlineStr">
        <is>
          <t>이어폰</t>
        </is>
      </c>
      <c r="X442" t="inlineStr">
        <is>
          <t>스마트워치</t>
        </is>
      </c>
      <c r="Y442" t="inlineStr">
        <is>
          <t>디지털카메라</t>
        </is>
      </c>
      <c r="Z442" t="inlineStr">
        <is>
          <t>게임기</t>
        </is>
      </c>
      <c r="AA442" t="inlineStr">
        <is>
          <t>유선 이어폰</t>
        </is>
      </c>
      <c r="AC442" t="inlineStr">
        <is>
          <t>무선 이어폰</t>
        </is>
      </c>
      <c r="AD442" t="inlineStr">
        <is>
          <t>무선 헤드셋</t>
        </is>
      </c>
      <c r="AE442" t="inlineStr">
        <is>
          <t>무선 헤드셋</t>
        </is>
      </c>
      <c r="AF442" t="inlineStr">
        <is>
          <t>하루에도 여러 번</t>
        </is>
      </c>
      <c r="AG442" t="inlineStr">
        <is>
          <t>보스 (Bose)</t>
        </is>
      </c>
      <c r="AI442" t="inlineStr">
        <is>
          <t>길을 걸을 때</t>
        </is>
      </c>
      <c r="AJ442" t="inlineStr">
        <is>
          <t>대중교통을 이용할 때</t>
        </is>
      </c>
      <c r="AL442" t="inlineStr">
        <is>
          <t>운동할 때</t>
        </is>
      </c>
      <c r="AN442" t="inlineStr">
        <is>
          <t>온라인 강의/수업을 들을 때</t>
        </is>
      </c>
      <c r="AO442" t="inlineStr">
        <is>
          <t>혼자 휴식을 취할 때</t>
        </is>
      </c>
      <c r="AP442" t="inlineStr">
        <is>
          <t>음악/동영상을 이용할 때</t>
        </is>
      </c>
      <c r="AS442" t="n">
        <v>5.0</v>
      </c>
      <c r="AT442" t="n">
        <v>30.0</v>
      </c>
      <c r="AU442" t="n">
        <v>0.0</v>
      </c>
      <c r="AV442" t="n">
        <v>30.0</v>
      </c>
      <c r="AW442" t="n">
        <v>0.0</v>
      </c>
      <c r="AX442" t="n">
        <v>15.0</v>
      </c>
      <c r="AY442" t="n">
        <v>10.0</v>
      </c>
      <c r="AZ442" t="n">
        <v>10.0</v>
      </c>
      <c r="BA442" t="n">
        <v>0.0</v>
      </c>
      <c r="BB442" t="n">
        <v>5.0</v>
      </c>
      <c r="BC442" t="inlineStr">
        <is>
          <t>노이즈캔슬ㄹㅇ 기능이 잘 되어잇고 타사 브랜드에 비해 가벼움 + 저렴함. 초기 입문자가 잘 쓸 수 잇음. 베이스 소리가 잘 들림</t>
        </is>
      </c>
      <c r="BD442" t="n">
        <v>4.0</v>
      </c>
      <c r="BE442" t="n">
        <v>4.0</v>
      </c>
      <c r="BF442" t="n">
        <v>5.0</v>
      </c>
      <c r="BG442" t="n">
        <v>8.0</v>
      </c>
      <c r="BH442" t="inlineStr">
        <is>
          <t>현재로서는 교체 예정 없음</t>
        </is>
      </c>
      <c r="BS442" t="n">
        <v>40.0</v>
      </c>
      <c r="BT442" t="inlineStr">
        <is>
          <t>3년 이상 ~ 4년 미만</t>
        </is>
      </c>
      <c r="BU442" t="n">
        <v>60.0</v>
      </c>
    </row>
    <row r="443">
      <c r="A443" t="inlineStr">
        <is>
          <t>id_qg2aua26</t>
        </is>
      </c>
      <c r="D443" t="inlineStr">
        <is>
          <t>유효</t>
        </is>
      </c>
      <c r="E443" t="inlineStr">
        <is>
          <t>2024-04-16 13:01:26</t>
        </is>
      </c>
      <c r="F443" t="inlineStr">
        <is>
          <t>남</t>
        </is>
      </c>
      <c r="G443" t="n">
        <v>51.0</v>
      </c>
      <c r="H443" t="inlineStr">
        <is>
          <t>50대</t>
        </is>
      </c>
      <c r="I443" t="inlineStr">
        <is>
          <t>50~54세</t>
        </is>
      </c>
      <c r="J443" t="inlineStr">
        <is>
          <t>경영/관리직</t>
        </is>
      </c>
      <c r="K443" t="inlineStr">
        <is>
          <t>서울</t>
        </is>
      </c>
      <c r="L443" t="inlineStr">
        <is>
          <t>직장인</t>
        </is>
      </c>
      <c r="M443" t="inlineStr">
        <is>
          <t>서울</t>
        </is>
      </c>
      <c r="N443" t="inlineStr">
        <is>
          <t>45~54세</t>
        </is>
      </c>
      <c r="O443" t="inlineStr">
        <is>
          <t>수도권</t>
        </is>
      </c>
      <c r="P443" t="inlineStr">
        <is>
          <t>남 50대</t>
        </is>
      </c>
      <c r="Q443" t="inlineStr">
        <is>
          <t>남 50~54세</t>
        </is>
      </c>
      <c r="R443" t="inlineStr">
        <is>
          <t>남 45~54세</t>
        </is>
      </c>
      <c r="T443" t="inlineStr">
        <is>
          <t>노트북</t>
        </is>
      </c>
      <c r="U443" t="inlineStr">
        <is>
          <t>태블릿PC</t>
        </is>
      </c>
      <c r="V443" t="inlineStr">
        <is>
          <t>헤드셋</t>
        </is>
      </c>
      <c r="W443" t="inlineStr">
        <is>
          <t>이어폰</t>
        </is>
      </c>
      <c r="X443" t="inlineStr">
        <is>
          <t>스마트워치</t>
        </is>
      </c>
      <c r="Y443" t="inlineStr">
        <is>
          <t>디지털카메라</t>
        </is>
      </c>
      <c r="Z443" t="inlineStr">
        <is>
          <t>게임기</t>
        </is>
      </c>
      <c r="AA443" t="inlineStr">
        <is>
          <t>유선 이어폰</t>
        </is>
      </c>
      <c r="AB443" t="inlineStr">
        <is>
          <t>유선 헤드셋</t>
        </is>
      </c>
      <c r="AC443" t="inlineStr">
        <is>
          <t>무선 이어폰</t>
        </is>
      </c>
      <c r="AE443" t="inlineStr">
        <is>
          <t>무선 이어폰</t>
        </is>
      </c>
      <c r="AF443" t="inlineStr">
        <is>
          <t>하루에 한 번</t>
        </is>
      </c>
      <c r="AG443" t="inlineStr">
        <is>
          <t>삼성 (Samsung)</t>
        </is>
      </c>
      <c r="AI443" t="inlineStr">
        <is>
          <t>길을 걸을 때</t>
        </is>
      </c>
      <c r="AJ443" t="inlineStr">
        <is>
          <t>대중교통을 이용할 때</t>
        </is>
      </c>
      <c r="AL443" t="inlineStr">
        <is>
          <t>운동할 때</t>
        </is>
      </c>
      <c r="AM443" t="inlineStr">
        <is>
          <t>운전할 때</t>
        </is>
      </c>
      <c r="AN443" t="inlineStr">
        <is>
          <t>온라인 강의/수업을 들을 때</t>
        </is>
      </c>
      <c r="AP443" t="inlineStr">
        <is>
          <t>음악/동영상을 이용할 때</t>
        </is>
      </c>
      <c r="AS443" t="n">
        <v>10.0</v>
      </c>
      <c r="AT443" t="n">
        <v>60.0</v>
      </c>
      <c r="AU443" t="n">
        <v>0.0</v>
      </c>
      <c r="AV443" t="n">
        <v>10.0</v>
      </c>
      <c r="AW443" t="n">
        <v>10.0</v>
      </c>
      <c r="AX443" t="n">
        <v>5.0</v>
      </c>
      <c r="AY443" t="n">
        <v>0.0</v>
      </c>
      <c r="AZ443" t="n">
        <v>5.0</v>
      </c>
      <c r="BA443" t="n">
        <v>0.0</v>
      </c>
      <c r="BB443" t="n">
        <v>4.0</v>
      </c>
      <c r="BC443" t="inlineStr">
        <is>
          <t>커널 타입이라 외부에서 잘 보이지 않음</t>
        </is>
      </c>
      <c r="BD443" t="n">
        <v>4.0</v>
      </c>
      <c r="BE443" t="n">
        <v>4.0</v>
      </c>
      <c r="BF443" t="n">
        <v>5.0</v>
      </c>
      <c r="BG443" t="n">
        <v>7.0</v>
      </c>
      <c r="BH443" t="inlineStr">
        <is>
          <t>현재로서는 교체 예정 없음</t>
        </is>
      </c>
      <c r="BS443" t="n">
        <v>20.0</v>
      </c>
      <c r="BT443" t="inlineStr">
        <is>
          <t>6개월 이상 ~ 1년 미만</t>
        </is>
      </c>
      <c r="BU443" t="n">
        <v>24.0</v>
      </c>
    </row>
    <row r="444">
      <c r="A444" t="inlineStr">
        <is>
          <t>id_fznffla4</t>
        </is>
      </c>
      <c r="D444" t="inlineStr">
        <is>
          <t>유효</t>
        </is>
      </c>
      <c r="E444" t="inlineStr">
        <is>
          <t>2024-04-16 13:01:29</t>
        </is>
      </c>
      <c r="F444" t="inlineStr">
        <is>
          <t>여</t>
        </is>
      </c>
      <c r="G444" t="n">
        <v>26.0</v>
      </c>
      <c r="H444" t="inlineStr">
        <is>
          <t>20대</t>
        </is>
      </c>
      <c r="I444" t="inlineStr">
        <is>
          <t>25~29세</t>
        </is>
      </c>
      <c r="J444" t="inlineStr">
        <is>
          <t>대학원생</t>
        </is>
      </c>
      <c r="K444" t="inlineStr">
        <is>
          <t>서울</t>
        </is>
      </c>
      <c r="L444" t="inlineStr">
        <is>
          <t>대학(원)생</t>
        </is>
      </c>
      <c r="M444" t="inlineStr">
        <is>
          <t>서울</t>
        </is>
      </c>
      <c r="N444" t="inlineStr">
        <is>
          <t>25~34세</t>
        </is>
      </c>
      <c r="O444" t="inlineStr">
        <is>
          <t>수도권</t>
        </is>
      </c>
      <c r="P444" t="inlineStr">
        <is>
          <t>여 20대</t>
        </is>
      </c>
      <c r="Q444" t="inlineStr">
        <is>
          <t>여 25~29세</t>
        </is>
      </c>
      <c r="R444" t="inlineStr">
        <is>
          <t>여 25~34세</t>
        </is>
      </c>
      <c r="T444" t="inlineStr">
        <is>
          <t>노트북</t>
        </is>
      </c>
      <c r="U444" t="inlineStr">
        <is>
          <t>태블릿PC</t>
        </is>
      </c>
      <c r="V444" t="inlineStr">
        <is>
          <t>헤드셋</t>
        </is>
      </c>
      <c r="W444" t="inlineStr">
        <is>
          <t>이어폰</t>
        </is>
      </c>
      <c r="X444" t="inlineStr">
        <is>
          <t>스마트워치</t>
        </is>
      </c>
      <c r="Y444" t="inlineStr">
        <is>
          <t>디지털카메라</t>
        </is>
      </c>
      <c r="Z444" t="inlineStr">
        <is>
          <t>게임기</t>
        </is>
      </c>
      <c r="AA444" t="inlineStr">
        <is>
          <t>유선 이어폰</t>
        </is>
      </c>
      <c r="AB444" t="inlineStr">
        <is>
          <t>유선 헤드셋</t>
        </is>
      </c>
      <c r="AC444" t="inlineStr">
        <is>
          <t>무선 이어폰</t>
        </is>
      </c>
      <c r="AD444" t="inlineStr">
        <is>
          <t>무선 헤드셋</t>
        </is>
      </c>
      <c r="AE444" t="inlineStr">
        <is>
          <t>무선 이어폰</t>
        </is>
      </c>
      <c r="AF444" t="inlineStr">
        <is>
          <t>하루에도 여러 번</t>
        </is>
      </c>
      <c r="AG444" t="inlineStr">
        <is>
          <t>삼성 (Samsung)</t>
        </is>
      </c>
      <c r="AI444" t="inlineStr">
        <is>
          <t>길을 걸을 때</t>
        </is>
      </c>
      <c r="AJ444" t="inlineStr">
        <is>
          <t>대중교통을 이용할 때</t>
        </is>
      </c>
      <c r="AK444" t="inlineStr">
        <is>
          <t>직장에서 일할 때</t>
        </is>
      </c>
      <c r="AL444" t="inlineStr">
        <is>
          <t>운동할 때</t>
        </is>
      </c>
      <c r="AM444" t="inlineStr">
        <is>
          <t>운전할 때</t>
        </is>
      </c>
      <c r="AN444" t="inlineStr">
        <is>
          <t>온라인 강의/수업을 들을 때</t>
        </is>
      </c>
      <c r="AO444" t="inlineStr">
        <is>
          <t>혼자 휴식을 취할 때</t>
        </is>
      </c>
      <c r="AP444" t="inlineStr">
        <is>
          <t>음악/동영상을 이용할 때</t>
        </is>
      </c>
      <c r="AS444" t="n">
        <v>10.0</v>
      </c>
      <c r="AT444" t="n">
        <v>10.0</v>
      </c>
      <c r="AU444" t="n">
        <v>10.0</v>
      </c>
      <c r="AV444" t="n">
        <v>10.0</v>
      </c>
      <c r="AW444" t="n">
        <v>10.0</v>
      </c>
      <c r="AX444" t="n">
        <v>10.0</v>
      </c>
      <c r="AY444" t="n">
        <v>10.0</v>
      </c>
      <c r="AZ444" t="n">
        <v>30.0</v>
      </c>
      <c r="BA444" t="n">
        <v>0.0</v>
      </c>
      <c r="BB444" t="n">
        <v>5.0</v>
      </c>
      <c r="BC444" t="inlineStr">
        <is>
          <t>가격할인을해줘서더좋다</t>
        </is>
      </c>
      <c r="BD444" t="n">
        <v>5.0</v>
      </c>
      <c r="BE444" t="n">
        <v>5.0</v>
      </c>
      <c r="BF444" t="n">
        <v>5.0</v>
      </c>
      <c r="BG444" t="n">
        <v>10.0</v>
      </c>
      <c r="BH444" t="inlineStr">
        <is>
          <t>향후 1~3개월 내</t>
        </is>
      </c>
      <c r="BI444" t="inlineStr">
        <is>
          <t>브리츠 (Britz)</t>
        </is>
      </c>
      <c r="BJ444" t="inlineStr">
        <is>
          <t>하만카돈 (Harman Kardon)</t>
        </is>
      </c>
      <c r="BK444" t="inlineStr">
        <is>
          <t>샤오미 (Xiaomi )</t>
        </is>
      </c>
      <c r="BM444" t="inlineStr">
        <is>
          <t>가격할인을해줘서더좋다</t>
        </is>
      </c>
      <c r="BN444" t="inlineStr">
        <is>
          <t>브랜드 명성</t>
        </is>
      </c>
      <c r="BO444" t="inlineStr">
        <is>
          <t>디자인</t>
        </is>
      </c>
      <c r="BP444" t="inlineStr">
        <is>
          <t>가격</t>
        </is>
      </c>
      <c r="BR444" t="inlineStr">
        <is>
          <t>가격할인을해줘서더좋다</t>
        </is>
      </c>
      <c r="BS444" t="n">
        <v>3.0</v>
      </c>
      <c r="BT444" t="inlineStr">
        <is>
          <t>6개월 미만</t>
        </is>
      </c>
      <c r="BU444" t="n">
        <v>2.0</v>
      </c>
    </row>
    <row r="445">
      <c r="A445" t="inlineStr">
        <is>
          <t>id_2ee1tjo1</t>
        </is>
      </c>
      <c r="D445" t="inlineStr">
        <is>
          <t>유효</t>
        </is>
      </c>
      <c r="E445" t="inlineStr">
        <is>
          <t>2024-04-16 13:01:34</t>
        </is>
      </c>
      <c r="F445" t="inlineStr">
        <is>
          <t>남</t>
        </is>
      </c>
      <c r="G445" t="n">
        <v>26.0</v>
      </c>
      <c r="H445" t="inlineStr">
        <is>
          <t>20대</t>
        </is>
      </c>
      <c r="I445" t="inlineStr">
        <is>
          <t>25~29세</t>
        </is>
      </c>
      <c r="J445" t="inlineStr">
        <is>
          <t>대학생</t>
        </is>
      </c>
      <c r="K445" t="inlineStr">
        <is>
          <t>부산</t>
        </is>
      </c>
      <c r="L445" t="inlineStr">
        <is>
          <t>대학(원)생</t>
        </is>
      </c>
      <c r="M445" t="inlineStr">
        <is>
          <t>5대광역시</t>
        </is>
      </c>
      <c r="N445" t="inlineStr">
        <is>
          <t>25~34세</t>
        </is>
      </c>
      <c r="O445" t="inlineStr">
        <is>
          <t>비수도권</t>
        </is>
      </c>
      <c r="P445" t="inlineStr">
        <is>
          <t>남 20대</t>
        </is>
      </c>
      <c r="Q445" t="inlineStr">
        <is>
          <t>남 25~29세</t>
        </is>
      </c>
      <c r="R445" t="inlineStr">
        <is>
          <t>남 25~34세</t>
        </is>
      </c>
      <c r="T445" t="inlineStr">
        <is>
          <t>노트북</t>
        </is>
      </c>
      <c r="U445" t="inlineStr">
        <is>
          <t>태블릿PC</t>
        </is>
      </c>
      <c r="W445" t="inlineStr">
        <is>
          <t>이어폰</t>
        </is>
      </c>
      <c r="X445" t="inlineStr">
        <is>
          <t>스마트워치</t>
        </is>
      </c>
      <c r="AC445" t="inlineStr">
        <is>
          <t>무선 이어폰</t>
        </is>
      </c>
      <c r="AE445" t="inlineStr">
        <is>
          <t>무선 이어폰</t>
        </is>
      </c>
      <c r="AF445" t="inlineStr">
        <is>
          <t>하루에도 여러 번</t>
        </is>
      </c>
      <c r="AG445" t="inlineStr">
        <is>
          <t>애플 (Apple)</t>
        </is>
      </c>
      <c r="AI445" t="inlineStr">
        <is>
          <t>길을 걸을 때</t>
        </is>
      </c>
      <c r="AJ445" t="inlineStr">
        <is>
          <t>대중교통을 이용할 때</t>
        </is>
      </c>
      <c r="AL445" t="inlineStr">
        <is>
          <t>운동할 때</t>
        </is>
      </c>
      <c r="AP445" t="inlineStr">
        <is>
          <t>음악/동영상을 이용할 때</t>
        </is>
      </c>
      <c r="AS445" t="n">
        <v>15.0</v>
      </c>
      <c r="AT445" t="n">
        <v>45.0</v>
      </c>
      <c r="AU445" t="n">
        <v>0.0</v>
      </c>
      <c r="AV445" t="n">
        <v>20.0</v>
      </c>
      <c r="AW445" t="n">
        <v>0.0</v>
      </c>
      <c r="AX445" t="n">
        <v>0.0</v>
      </c>
      <c r="AY445" t="n">
        <v>0.0</v>
      </c>
      <c r="AZ445" t="n">
        <v>20.0</v>
      </c>
      <c r="BA445" t="n">
        <v>0.0</v>
      </c>
      <c r="BB445" t="n">
        <v>5.0</v>
      </c>
      <c r="BC445" t="inlineStr">
        <is>
          <t>노이즈 캔슬링으로 많은 사람들 사이에서도 혼자 있는 느낌을 줌</t>
        </is>
      </c>
      <c r="BD445" t="n">
        <v>4.0</v>
      </c>
      <c r="BE445" t="n">
        <v>4.0</v>
      </c>
      <c r="BF445" t="n">
        <v>3.0</v>
      </c>
      <c r="BG445" t="n">
        <v>9.0</v>
      </c>
      <c r="BH445" t="inlineStr">
        <is>
          <t>향후 1년 이후</t>
        </is>
      </c>
      <c r="BI445" t="inlineStr">
        <is>
          <t>애플 (Apple)</t>
        </is>
      </c>
      <c r="BJ445" t="inlineStr">
        <is>
          <t>삼성 (Samsung)</t>
        </is>
      </c>
      <c r="BK445" t="inlineStr">
        <is>
          <t>파워비츠 (Powerbeats)</t>
        </is>
      </c>
      <c r="BM445" t="inlineStr">
        <is>
          <t>지금 쓰는 휴대폰 태브릿 피시와의 호환성이 매우 좋음</t>
        </is>
      </c>
      <c r="BN445" t="inlineStr">
        <is>
          <t>배터리 용량</t>
        </is>
      </c>
      <c r="BO445" t="inlineStr">
        <is>
          <t>무게</t>
        </is>
      </c>
      <c r="BP445" t="inlineStr">
        <is>
          <t>음질</t>
        </is>
      </c>
      <c r="BR445" t="inlineStr">
        <is>
          <t>베터리가 오래갔으면 좋겠음</t>
        </is>
      </c>
      <c r="BS445" t="n">
        <v>30.0</v>
      </c>
      <c r="BT445" t="inlineStr">
        <is>
          <t>1년 이상 ~ 2년 미만</t>
        </is>
      </c>
      <c r="BU445" t="n">
        <v>40.0</v>
      </c>
    </row>
    <row r="446">
      <c r="A446" t="inlineStr">
        <is>
          <t>id_6g6obj8s</t>
        </is>
      </c>
      <c r="D446" t="inlineStr">
        <is>
          <t>유효</t>
        </is>
      </c>
      <c r="E446" t="inlineStr">
        <is>
          <t>2024-04-16 13:01:35</t>
        </is>
      </c>
      <c r="F446" t="inlineStr">
        <is>
          <t>여</t>
        </is>
      </c>
      <c r="G446" t="n">
        <v>30.0</v>
      </c>
      <c r="H446" t="inlineStr">
        <is>
          <t>30대</t>
        </is>
      </c>
      <c r="I446" t="inlineStr">
        <is>
          <t>30~34세</t>
        </is>
      </c>
      <c r="J446" t="inlineStr">
        <is>
          <t>대학원생</t>
        </is>
      </c>
      <c r="K446" t="inlineStr">
        <is>
          <t>서울</t>
        </is>
      </c>
      <c r="L446" t="inlineStr">
        <is>
          <t>대학(원)생</t>
        </is>
      </c>
      <c r="M446" t="inlineStr">
        <is>
          <t>서울</t>
        </is>
      </c>
      <c r="N446" t="inlineStr">
        <is>
          <t>25~34세</t>
        </is>
      </c>
      <c r="O446" t="inlineStr">
        <is>
          <t>수도권</t>
        </is>
      </c>
      <c r="P446" t="inlineStr">
        <is>
          <t>여 30대</t>
        </is>
      </c>
      <c r="Q446" t="inlineStr">
        <is>
          <t>여 30~34세</t>
        </is>
      </c>
      <c r="R446" t="inlineStr">
        <is>
          <t>여 25~34세</t>
        </is>
      </c>
      <c r="T446" t="inlineStr">
        <is>
          <t>노트북</t>
        </is>
      </c>
      <c r="W446" t="inlineStr">
        <is>
          <t>이어폰</t>
        </is>
      </c>
      <c r="X446" t="inlineStr">
        <is>
          <t>스마트워치</t>
        </is>
      </c>
      <c r="AA446" t="inlineStr">
        <is>
          <t>유선 이어폰</t>
        </is>
      </c>
      <c r="AC446" t="inlineStr">
        <is>
          <t>무선 이어폰</t>
        </is>
      </c>
      <c r="AE446" t="inlineStr">
        <is>
          <t>무선 이어폰</t>
        </is>
      </c>
      <c r="AF446" t="inlineStr">
        <is>
          <t>하루에도 여러 번</t>
        </is>
      </c>
      <c r="AG446" t="inlineStr">
        <is>
          <t>애플 (Apple)</t>
        </is>
      </c>
      <c r="AI446" t="inlineStr">
        <is>
          <t>길을 걸을 때</t>
        </is>
      </c>
      <c r="AJ446" t="inlineStr">
        <is>
          <t>대중교통을 이용할 때</t>
        </is>
      </c>
      <c r="AL446" t="inlineStr">
        <is>
          <t>운동할 때</t>
        </is>
      </c>
      <c r="AO446" t="inlineStr">
        <is>
          <t>혼자 휴식을 취할 때</t>
        </is>
      </c>
      <c r="AP446" t="inlineStr">
        <is>
          <t>음악/동영상을 이용할 때</t>
        </is>
      </c>
      <c r="AS446" t="n">
        <v>25.0</v>
      </c>
      <c r="AT446" t="n">
        <v>50.0</v>
      </c>
      <c r="AU446" t="n">
        <v>0.0</v>
      </c>
      <c r="AV446" t="n">
        <v>10.0</v>
      </c>
      <c r="AW446" t="n">
        <v>0.0</v>
      </c>
      <c r="AX446" t="n">
        <v>0.0</v>
      </c>
      <c r="AY446" t="n">
        <v>5.0</v>
      </c>
      <c r="AZ446" t="n">
        <v>10.0</v>
      </c>
      <c r="BA446" t="n">
        <v>0.0</v>
      </c>
      <c r="BB446" t="n">
        <v>4.0</v>
      </c>
      <c r="BC446" t="inlineStr">
        <is>
          <t>노이즈캔슬링</t>
        </is>
      </c>
      <c r="BD446" t="n">
        <v>1.0</v>
      </c>
      <c r="BE446" t="n">
        <v>4.0</v>
      </c>
      <c r="BF446" t="n">
        <v>1.0</v>
      </c>
      <c r="BG446" t="n">
        <v>4.0</v>
      </c>
      <c r="BH446" t="inlineStr">
        <is>
          <t>현재로서는 교체 예정 없음</t>
        </is>
      </c>
      <c r="BS446" t="n">
        <v>30.0</v>
      </c>
      <c r="BT446" t="inlineStr">
        <is>
          <t>2년 이상 ~ 3년 미만</t>
        </is>
      </c>
      <c r="BU446" t="n">
        <v>60.0</v>
      </c>
    </row>
    <row r="447">
      <c r="A447" t="inlineStr">
        <is>
          <t>id_r5iyxmjf</t>
        </is>
      </c>
      <c r="D447" t="inlineStr">
        <is>
          <t>유효</t>
        </is>
      </c>
      <c r="E447" t="inlineStr">
        <is>
          <t>2024-04-16 13:01:38</t>
        </is>
      </c>
      <c r="F447" t="inlineStr">
        <is>
          <t>남</t>
        </is>
      </c>
      <c r="G447" t="n">
        <v>47.0</v>
      </c>
      <c r="H447" t="inlineStr">
        <is>
          <t>40대</t>
        </is>
      </c>
      <c r="I447" t="inlineStr">
        <is>
          <t>45~49세</t>
        </is>
      </c>
      <c r="J447" t="inlineStr">
        <is>
          <t>사무/기술직</t>
        </is>
      </c>
      <c r="K447" t="inlineStr">
        <is>
          <t>서울</t>
        </is>
      </c>
      <c r="L447" t="inlineStr">
        <is>
          <t>직장인</t>
        </is>
      </c>
      <c r="M447" t="inlineStr">
        <is>
          <t>서울</t>
        </is>
      </c>
      <c r="N447" t="inlineStr">
        <is>
          <t>45~54세</t>
        </is>
      </c>
      <c r="O447" t="inlineStr">
        <is>
          <t>수도권</t>
        </is>
      </c>
      <c r="P447" t="inlineStr">
        <is>
          <t>남 40대</t>
        </is>
      </c>
      <c r="Q447" t="inlineStr">
        <is>
          <t>남 45~49세</t>
        </is>
      </c>
      <c r="R447" t="inlineStr">
        <is>
          <t>남 45~54세</t>
        </is>
      </c>
      <c r="T447" t="inlineStr">
        <is>
          <t>노트북</t>
        </is>
      </c>
      <c r="U447" t="inlineStr">
        <is>
          <t>태블릿PC</t>
        </is>
      </c>
      <c r="W447" t="inlineStr">
        <is>
          <t>이어폰</t>
        </is>
      </c>
      <c r="X447" t="inlineStr">
        <is>
          <t>스마트워치</t>
        </is>
      </c>
      <c r="Y447" t="inlineStr">
        <is>
          <t>디지털카메라</t>
        </is>
      </c>
      <c r="Z447" t="inlineStr">
        <is>
          <t>게임기</t>
        </is>
      </c>
      <c r="AC447" t="inlineStr">
        <is>
          <t>무선 이어폰</t>
        </is>
      </c>
      <c r="AE447" t="inlineStr">
        <is>
          <t>무선 이어폰</t>
        </is>
      </c>
      <c r="AF447" t="inlineStr">
        <is>
          <t>하루에도 여러 번</t>
        </is>
      </c>
      <c r="AG447" t="inlineStr">
        <is>
          <t>애플 (Apple)</t>
        </is>
      </c>
      <c r="AI447" t="inlineStr">
        <is>
          <t>길을 걸을 때</t>
        </is>
      </c>
      <c r="AJ447" t="inlineStr">
        <is>
          <t>대중교통을 이용할 때</t>
        </is>
      </c>
      <c r="AN447" t="inlineStr">
        <is>
          <t>온라인 강의/수업을 들을 때</t>
        </is>
      </c>
      <c r="AO447" t="inlineStr">
        <is>
          <t>혼자 휴식을 취할 때</t>
        </is>
      </c>
      <c r="AP447" t="inlineStr">
        <is>
          <t>음악/동영상을 이용할 때</t>
        </is>
      </c>
      <c r="AS447" t="n">
        <v>2.0</v>
      </c>
      <c r="AT447" t="n">
        <v>60.0</v>
      </c>
      <c r="AU447" t="n">
        <v>0.0</v>
      </c>
      <c r="AV447" t="n">
        <v>0.0</v>
      </c>
      <c r="AW447" t="n">
        <v>0.0</v>
      </c>
      <c r="AX447" t="n">
        <v>3.0</v>
      </c>
      <c r="AY447" t="n">
        <v>5.0</v>
      </c>
      <c r="AZ447" t="n">
        <v>30.0</v>
      </c>
      <c r="BA447" t="n">
        <v>0.0</v>
      </c>
      <c r="BB447" t="n">
        <v>5.0</v>
      </c>
      <c r="BC447" t="inlineStr">
        <is>
          <t>편리함</t>
        </is>
      </c>
      <c r="BD447" t="n">
        <v>4.0</v>
      </c>
      <c r="BE447" t="n">
        <v>4.0</v>
      </c>
      <c r="BF447" t="n">
        <v>2.0</v>
      </c>
      <c r="BG447" t="n">
        <v>8.0</v>
      </c>
      <c r="BH447" t="inlineStr">
        <is>
          <t>향후 7~9개월 내</t>
        </is>
      </c>
      <c r="BI447" t="inlineStr">
        <is>
          <t>애플 (Apple)</t>
        </is>
      </c>
      <c r="BJ447" t="inlineStr">
        <is>
          <t>브리츠 (Britz)</t>
        </is>
      </c>
      <c r="BK447" t="inlineStr">
        <is>
          <t>소니 (Sony)</t>
        </is>
      </c>
      <c r="BM447" t="inlineStr">
        <is>
          <t>편리함</t>
        </is>
      </c>
      <c r="BN447" t="inlineStr">
        <is>
          <t>휴대폰과의 무선연결</t>
        </is>
      </c>
      <c r="BO447" t="inlineStr">
        <is>
          <t>사용범위</t>
        </is>
      </c>
      <c r="BP447" t="inlineStr">
        <is>
          <t>가격</t>
        </is>
      </c>
      <c r="BR447" t="inlineStr">
        <is>
          <t>자동연결</t>
        </is>
      </c>
      <c r="BS447" t="n">
        <v>20.0</v>
      </c>
      <c r="BT447" t="inlineStr">
        <is>
          <t>6개월 이상 ~ 1년 미만</t>
        </is>
      </c>
      <c r="BU447" t="n">
        <v>10.0</v>
      </c>
    </row>
    <row r="448">
      <c r="A448" t="inlineStr">
        <is>
          <t>id_zfk2adm3</t>
        </is>
      </c>
      <c r="D448" t="inlineStr">
        <is>
          <t>유효</t>
        </is>
      </c>
      <c r="E448" t="inlineStr">
        <is>
          <t>2024-04-16 13:01:38</t>
        </is>
      </c>
      <c r="F448" t="inlineStr">
        <is>
          <t>남</t>
        </is>
      </c>
      <c r="G448" t="n">
        <v>48.0</v>
      </c>
      <c r="H448" t="inlineStr">
        <is>
          <t>40대</t>
        </is>
      </c>
      <c r="I448" t="inlineStr">
        <is>
          <t>45~49세</t>
        </is>
      </c>
      <c r="J448" t="inlineStr">
        <is>
          <t>경영/관리직</t>
        </is>
      </c>
      <c r="K448" t="inlineStr">
        <is>
          <t>서울</t>
        </is>
      </c>
      <c r="L448" t="inlineStr">
        <is>
          <t>직장인</t>
        </is>
      </c>
      <c r="M448" t="inlineStr">
        <is>
          <t>서울</t>
        </is>
      </c>
      <c r="N448" t="inlineStr">
        <is>
          <t>45~54세</t>
        </is>
      </c>
      <c r="O448" t="inlineStr">
        <is>
          <t>수도권</t>
        </is>
      </c>
      <c r="P448" t="inlineStr">
        <is>
          <t>남 40대</t>
        </is>
      </c>
      <c r="Q448" t="inlineStr">
        <is>
          <t>남 45~49세</t>
        </is>
      </c>
      <c r="R448" t="inlineStr">
        <is>
          <t>남 45~54세</t>
        </is>
      </c>
      <c r="T448" t="inlineStr">
        <is>
          <t>노트북</t>
        </is>
      </c>
      <c r="U448" t="inlineStr">
        <is>
          <t>태블릿PC</t>
        </is>
      </c>
      <c r="V448" t="inlineStr">
        <is>
          <t>헤드셋</t>
        </is>
      </c>
      <c r="W448" t="inlineStr">
        <is>
          <t>이어폰</t>
        </is>
      </c>
      <c r="Y448" t="inlineStr">
        <is>
          <t>디지털카메라</t>
        </is>
      </c>
      <c r="AA448" t="inlineStr">
        <is>
          <t>유선 이어폰</t>
        </is>
      </c>
      <c r="AC448" t="inlineStr">
        <is>
          <t>무선 이어폰</t>
        </is>
      </c>
      <c r="AD448" t="inlineStr">
        <is>
          <t>무선 헤드셋</t>
        </is>
      </c>
      <c r="AE448" t="inlineStr">
        <is>
          <t>무선 이어폰</t>
        </is>
      </c>
      <c r="AF448" t="inlineStr">
        <is>
          <t>하루에도 여러 번</t>
        </is>
      </c>
      <c r="AG448" t="inlineStr">
        <is>
          <t>애플 (Apple)</t>
        </is>
      </c>
      <c r="AI448" t="inlineStr">
        <is>
          <t>길을 걸을 때</t>
        </is>
      </c>
      <c r="AJ448" t="inlineStr">
        <is>
          <t>대중교통을 이용할 때</t>
        </is>
      </c>
      <c r="AS448" t="n">
        <v>30.0</v>
      </c>
      <c r="AT448" t="n">
        <v>70.0</v>
      </c>
      <c r="AU448" t="n">
        <v>0.0</v>
      </c>
      <c r="AV448" t="n">
        <v>0.0</v>
      </c>
      <c r="AW448" t="n">
        <v>0.0</v>
      </c>
      <c r="AX448" t="n">
        <v>0.0</v>
      </c>
      <c r="AY448" t="n">
        <v>0.0</v>
      </c>
      <c r="AZ448" t="n">
        <v>0.0</v>
      </c>
      <c r="BA448" t="n">
        <v>0.0</v>
      </c>
      <c r="BB448" t="n">
        <v>3.0</v>
      </c>
      <c r="BC448" t="inlineStr">
        <is>
          <t>가격이 너무 비쌈</t>
        </is>
      </c>
      <c r="BD448" t="n">
        <v>4.0</v>
      </c>
      <c r="BE448" t="n">
        <v>4.0</v>
      </c>
      <c r="BF448" t="n">
        <v>2.0</v>
      </c>
      <c r="BG448" t="n">
        <v>5.0</v>
      </c>
      <c r="BH448" t="inlineStr">
        <is>
          <t>현재로서는 교체 예정 없음</t>
        </is>
      </c>
      <c r="BS448" t="n">
        <v>20.0</v>
      </c>
      <c r="BT448" t="inlineStr">
        <is>
          <t>2년 이상 ~ 3년 미만</t>
        </is>
      </c>
      <c r="BU448" t="n">
        <v>60.0</v>
      </c>
    </row>
    <row r="449">
      <c r="A449" t="inlineStr">
        <is>
          <t>id_fppa98bo</t>
        </is>
      </c>
      <c r="D449" t="inlineStr">
        <is>
          <t>유효</t>
        </is>
      </c>
      <c r="E449" t="inlineStr">
        <is>
          <t>2024-04-16 13:01:39</t>
        </is>
      </c>
      <c r="F449" t="inlineStr">
        <is>
          <t>여</t>
        </is>
      </c>
      <c r="G449" t="n">
        <v>44.0</v>
      </c>
      <c r="H449" t="inlineStr">
        <is>
          <t>40대</t>
        </is>
      </c>
      <c r="I449" t="inlineStr">
        <is>
          <t>40~44세</t>
        </is>
      </c>
      <c r="J449" t="inlineStr">
        <is>
          <t>자유/전문직</t>
        </is>
      </c>
      <c r="K449" t="inlineStr">
        <is>
          <t>서울</t>
        </is>
      </c>
      <c r="L449" t="inlineStr">
        <is>
          <t>직장인</t>
        </is>
      </c>
      <c r="M449" t="inlineStr">
        <is>
          <t>서울</t>
        </is>
      </c>
      <c r="N449" t="inlineStr">
        <is>
          <t>35~44세</t>
        </is>
      </c>
      <c r="O449" t="inlineStr">
        <is>
          <t>수도권</t>
        </is>
      </c>
      <c r="P449" t="inlineStr">
        <is>
          <t>여 40대</t>
        </is>
      </c>
      <c r="Q449" t="inlineStr">
        <is>
          <t>여 40~44세</t>
        </is>
      </c>
      <c r="R449" t="inlineStr">
        <is>
          <t>여 35~44세</t>
        </is>
      </c>
      <c r="T449" t="inlineStr">
        <is>
          <t>노트북</t>
        </is>
      </c>
      <c r="U449" t="inlineStr">
        <is>
          <t>태블릿PC</t>
        </is>
      </c>
      <c r="W449" t="inlineStr">
        <is>
          <t>이어폰</t>
        </is>
      </c>
      <c r="X449" t="inlineStr">
        <is>
          <t>스마트워치</t>
        </is>
      </c>
      <c r="Y449" t="inlineStr">
        <is>
          <t>디지털카메라</t>
        </is>
      </c>
      <c r="AA449" t="inlineStr">
        <is>
          <t>유선 이어폰</t>
        </is>
      </c>
      <c r="AC449" t="inlineStr">
        <is>
          <t>무선 이어폰</t>
        </is>
      </c>
      <c r="AE449" t="inlineStr">
        <is>
          <t>무선 이어폰</t>
        </is>
      </c>
      <c r="AF449" t="inlineStr">
        <is>
          <t>하루에도 여러 번</t>
        </is>
      </c>
      <c r="AG449" t="inlineStr">
        <is>
          <t>소니 (Sony)</t>
        </is>
      </c>
      <c r="AI449" t="inlineStr">
        <is>
          <t>길을 걸을 때</t>
        </is>
      </c>
      <c r="AJ449" t="inlineStr">
        <is>
          <t>대중교통을 이용할 때</t>
        </is>
      </c>
      <c r="AP449" t="inlineStr">
        <is>
          <t>음악/동영상을 이용할 때</t>
        </is>
      </c>
      <c r="AS449" t="n">
        <v>70.0</v>
      </c>
      <c r="AT449" t="n">
        <v>20.0</v>
      </c>
      <c r="AU449" t="n">
        <v>0.0</v>
      </c>
      <c r="AV449" t="n">
        <v>0.0</v>
      </c>
      <c r="AW449" t="n">
        <v>0.0</v>
      </c>
      <c r="AX449" t="n">
        <v>0.0</v>
      </c>
      <c r="AY449" t="n">
        <v>0.0</v>
      </c>
      <c r="AZ449" t="n">
        <v>10.0</v>
      </c>
      <c r="BA449" t="n">
        <v>0.0</v>
      </c>
      <c r="BB449" t="n">
        <v>3.0</v>
      </c>
      <c r="BC449" t="inlineStr">
        <is>
          <t>감도가 떨어져요. 한쪽씩 소리가 왔다갔다 합니다.</t>
        </is>
      </c>
      <c r="BD449" t="n">
        <v>3.0</v>
      </c>
      <c r="BE449" t="n">
        <v>4.0</v>
      </c>
      <c r="BF449" t="n">
        <v>4.0</v>
      </c>
      <c r="BG449" t="n">
        <v>6.0</v>
      </c>
      <c r="BH449" t="inlineStr">
        <is>
          <t>현재로서는 교체 예정 없음</t>
        </is>
      </c>
      <c r="BS449" t="n">
        <v>10.0</v>
      </c>
      <c r="BT449" t="inlineStr">
        <is>
          <t>1년 이상 ~ 2년 미만</t>
        </is>
      </c>
      <c r="BU449" t="n">
        <v>60.0</v>
      </c>
    </row>
    <row r="450">
      <c r="A450" t="inlineStr">
        <is>
          <t>id_fl9oohfh</t>
        </is>
      </c>
      <c r="D450" t="inlineStr">
        <is>
          <t>유효</t>
        </is>
      </c>
      <c r="E450" t="inlineStr">
        <is>
          <t>2024-04-16 13:01:39</t>
        </is>
      </c>
      <c r="F450" t="inlineStr">
        <is>
          <t>남</t>
        </is>
      </c>
      <c r="G450" t="n">
        <v>40.0</v>
      </c>
      <c r="H450" t="inlineStr">
        <is>
          <t>40대</t>
        </is>
      </c>
      <c r="I450" t="inlineStr">
        <is>
          <t>40~44세</t>
        </is>
      </c>
      <c r="J450" t="inlineStr">
        <is>
          <t>사무/기술직</t>
        </is>
      </c>
      <c r="K450" t="inlineStr">
        <is>
          <t>경기</t>
        </is>
      </c>
      <c r="L450" t="inlineStr">
        <is>
          <t>직장인</t>
        </is>
      </c>
      <c r="M450" t="inlineStr">
        <is>
          <t>서울 외 수도권</t>
        </is>
      </c>
      <c r="N450" t="inlineStr">
        <is>
          <t>35~44세</t>
        </is>
      </c>
      <c r="O450" t="inlineStr">
        <is>
          <t>수도권</t>
        </is>
      </c>
      <c r="P450" t="inlineStr">
        <is>
          <t>남 40대</t>
        </is>
      </c>
      <c r="Q450" t="inlineStr">
        <is>
          <t>남 40~44세</t>
        </is>
      </c>
      <c r="R450" t="inlineStr">
        <is>
          <t>남 35~44세</t>
        </is>
      </c>
      <c r="T450" t="inlineStr">
        <is>
          <t>노트북</t>
        </is>
      </c>
      <c r="U450" t="inlineStr">
        <is>
          <t>태블릿PC</t>
        </is>
      </c>
      <c r="W450" t="inlineStr">
        <is>
          <t>이어폰</t>
        </is>
      </c>
      <c r="X450" t="inlineStr">
        <is>
          <t>스마트워치</t>
        </is>
      </c>
      <c r="AC450" t="inlineStr">
        <is>
          <t>무선 이어폰</t>
        </is>
      </c>
      <c r="AE450" t="inlineStr">
        <is>
          <t>무선 이어폰</t>
        </is>
      </c>
      <c r="AF450" t="inlineStr">
        <is>
          <t>하루에 한 번</t>
        </is>
      </c>
      <c r="AG450" t="inlineStr">
        <is>
          <t>삼성 (Samsung)</t>
        </is>
      </c>
      <c r="AI450" t="inlineStr">
        <is>
          <t>길을 걸을 때</t>
        </is>
      </c>
      <c r="AJ450" t="inlineStr">
        <is>
          <t>대중교통을 이용할 때</t>
        </is>
      </c>
      <c r="AK450" t="inlineStr">
        <is>
          <t>직장에서 일할 때</t>
        </is>
      </c>
      <c r="AL450" t="inlineStr">
        <is>
          <t>운동할 때</t>
        </is>
      </c>
      <c r="AM450" t="inlineStr">
        <is>
          <t>운전할 때</t>
        </is>
      </c>
      <c r="AN450" t="inlineStr">
        <is>
          <t>온라인 강의/수업을 들을 때</t>
        </is>
      </c>
      <c r="AO450" t="inlineStr">
        <is>
          <t>혼자 휴식을 취할 때</t>
        </is>
      </c>
      <c r="AP450" t="inlineStr">
        <is>
          <t>음악/동영상을 이용할 때</t>
        </is>
      </c>
      <c r="AS450" t="n">
        <v>20.0</v>
      </c>
      <c r="AT450" t="n">
        <v>5.0</v>
      </c>
      <c r="AU450" t="n">
        <v>20.0</v>
      </c>
      <c r="AV450" t="n">
        <v>20.0</v>
      </c>
      <c r="AW450" t="n">
        <v>5.0</v>
      </c>
      <c r="AX450" t="n">
        <v>20.0</v>
      </c>
      <c r="AY450" t="n">
        <v>5.0</v>
      </c>
      <c r="AZ450" t="n">
        <v>5.0</v>
      </c>
      <c r="BA450" t="n">
        <v>0.0</v>
      </c>
      <c r="BB450" t="n">
        <v>5.0</v>
      </c>
      <c r="BC450" t="inlineStr">
        <is>
          <t>편하고 기능좋고</t>
        </is>
      </c>
      <c r="BD450" t="n">
        <v>5.0</v>
      </c>
      <c r="BE450" t="n">
        <v>5.0</v>
      </c>
      <c r="BF450" t="n">
        <v>5.0</v>
      </c>
      <c r="BG450" t="n">
        <v>10.0</v>
      </c>
      <c r="BH450" t="inlineStr">
        <is>
          <t>현재로서는 교체 예정 없음</t>
        </is>
      </c>
      <c r="BS450" t="n">
        <v>5.0</v>
      </c>
      <c r="BT450" t="inlineStr">
        <is>
          <t>2년 이상 ~ 3년 미만</t>
        </is>
      </c>
      <c r="BU450" t="n">
        <v>24.0</v>
      </c>
    </row>
    <row r="451">
      <c r="A451" t="inlineStr">
        <is>
          <t>id_juu8srz2</t>
        </is>
      </c>
      <c r="D451" t="inlineStr">
        <is>
          <t>유효</t>
        </is>
      </c>
      <c r="E451" t="inlineStr">
        <is>
          <t>2024-04-16 13:01:53</t>
        </is>
      </c>
      <c r="F451" t="inlineStr">
        <is>
          <t>남</t>
        </is>
      </c>
      <c r="G451" t="n">
        <v>34.0</v>
      </c>
      <c r="H451" t="inlineStr">
        <is>
          <t>30대</t>
        </is>
      </c>
      <c r="I451" t="inlineStr">
        <is>
          <t>30~34세</t>
        </is>
      </c>
      <c r="J451" t="inlineStr">
        <is>
          <t>자유/전문직</t>
        </is>
      </c>
      <c r="K451" t="inlineStr">
        <is>
          <t>경기</t>
        </is>
      </c>
      <c r="L451" t="inlineStr">
        <is>
          <t>직장인</t>
        </is>
      </c>
      <c r="M451" t="inlineStr">
        <is>
          <t>서울 외 수도권</t>
        </is>
      </c>
      <c r="N451" t="inlineStr">
        <is>
          <t>25~34세</t>
        </is>
      </c>
      <c r="O451" t="inlineStr">
        <is>
          <t>수도권</t>
        </is>
      </c>
      <c r="P451" t="inlineStr">
        <is>
          <t>남 30대</t>
        </is>
      </c>
      <c r="Q451" t="inlineStr">
        <is>
          <t>남 30~34세</t>
        </is>
      </c>
      <c r="R451" t="inlineStr">
        <is>
          <t>남 25~34세</t>
        </is>
      </c>
      <c r="T451" t="inlineStr">
        <is>
          <t>노트북</t>
        </is>
      </c>
      <c r="U451" t="inlineStr">
        <is>
          <t>태블릿PC</t>
        </is>
      </c>
      <c r="W451" t="inlineStr">
        <is>
          <t>이어폰</t>
        </is>
      </c>
      <c r="X451" t="inlineStr">
        <is>
          <t>스마트워치</t>
        </is>
      </c>
      <c r="AC451" t="inlineStr">
        <is>
          <t>무선 이어폰</t>
        </is>
      </c>
      <c r="AE451" t="inlineStr">
        <is>
          <t>무선 이어폰</t>
        </is>
      </c>
      <c r="AF451" t="inlineStr">
        <is>
          <t>하루에도 여러 번</t>
        </is>
      </c>
      <c r="AG451" t="inlineStr">
        <is>
          <t>삼성 (Samsung)</t>
        </is>
      </c>
      <c r="AL451" t="inlineStr">
        <is>
          <t>운동할 때</t>
        </is>
      </c>
      <c r="AO451" t="inlineStr">
        <is>
          <t>혼자 휴식을 취할 때</t>
        </is>
      </c>
      <c r="AS451" t="n">
        <v>0.0</v>
      </c>
      <c r="AT451" t="n">
        <v>0.0</v>
      </c>
      <c r="AU451" t="n">
        <v>0.0</v>
      </c>
      <c r="AV451" t="n">
        <v>90.0</v>
      </c>
      <c r="AW451" t="n">
        <v>0.0</v>
      </c>
      <c r="AX451" t="n">
        <v>0.0</v>
      </c>
      <c r="AY451" t="n">
        <v>10.0</v>
      </c>
      <c r="AZ451" t="n">
        <v>0.0</v>
      </c>
      <c r="BA451" t="n">
        <v>0.0</v>
      </c>
      <c r="BB451" t="n">
        <v>4.0</v>
      </c>
      <c r="BC451" t="inlineStr">
        <is>
          <t>편하고 귀에 딱 맞아서</t>
        </is>
      </c>
      <c r="BD451" t="n">
        <v>3.0</v>
      </c>
      <c r="BE451" t="n">
        <v>3.0</v>
      </c>
      <c r="BF451" t="n">
        <v>3.0</v>
      </c>
      <c r="BG451" t="n">
        <v>7.0</v>
      </c>
      <c r="BH451" t="inlineStr">
        <is>
          <t>현재로서는 교체 예정 없음</t>
        </is>
      </c>
      <c r="BS451" t="n">
        <v>20.0</v>
      </c>
      <c r="BT451" t="inlineStr">
        <is>
          <t>4년 이상</t>
        </is>
      </c>
      <c r="BU451" t="n">
        <v>48.0</v>
      </c>
    </row>
    <row r="452">
      <c r="A452" t="inlineStr">
        <is>
          <t>id_zmam5s7i</t>
        </is>
      </c>
      <c r="D452" t="inlineStr">
        <is>
          <t>유효</t>
        </is>
      </c>
      <c r="E452" t="inlineStr">
        <is>
          <t>2024-04-16 13:01:59</t>
        </is>
      </c>
      <c r="F452" t="inlineStr">
        <is>
          <t>남</t>
        </is>
      </c>
      <c r="G452" t="n">
        <v>47.0</v>
      </c>
      <c r="H452" t="inlineStr">
        <is>
          <t>40대</t>
        </is>
      </c>
      <c r="I452" t="inlineStr">
        <is>
          <t>45~49세</t>
        </is>
      </c>
      <c r="J452" t="inlineStr">
        <is>
          <t>사무/기술직</t>
        </is>
      </c>
      <c r="K452" t="inlineStr">
        <is>
          <t>대전</t>
        </is>
      </c>
      <c r="L452" t="inlineStr">
        <is>
          <t>직장인</t>
        </is>
      </c>
      <c r="M452" t="inlineStr">
        <is>
          <t>5대광역시</t>
        </is>
      </c>
      <c r="N452" t="inlineStr">
        <is>
          <t>45~54세</t>
        </is>
      </c>
      <c r="O452" t="inlineStr">
        <is>
          <t>비수도권</t>
        </is>
      </c>
      <c r="P452" t="inlineStr">
        <is>
          <t>남 40대</t>
        </is>
      </c>
      <c r="Q452" t="inlineStr">
        <is>
          <t>남 45~49세</t>
        </is>
      </c>
      <c r="R452" t="inlineStr">
        <is>
          <t>남 45~54세</t>
        </is>
      </c>
      <c r="T452" t="inlineStr">
        <is>
          <t>노트북</t>
        </is>
      </c>
      <c r="U452" t="inlineStr">
        <is>
          <t>태블릿PC</t>
        </is>
      </c>
      <c r="V452" t="inlineStr">
        <is>
          <t>헤드셋</t>
        </is>
      </c>
      <c r="W452" t="inlineStr">
        <is>
          <t>이어폰</t>
        </is>
      </c>
      <c r="X452" t="inlineStr">
        <is>
          <t>스마트워치</t>
        </is>
      </c>
      <c r="Z452" t="inlineStr">
        <is>
          <t>게임기</t>
        </is>
      </c>
      <c r="AA452" t="inlineStr">
        <is>
          <t>유선 이어폰</t>
        </is>
      </c>
      <c r="AB452" t="inlineStr">
        <is>
          <t>유선 헤드셋</t>
        </is>
      </c>
      <c r="AC452" t="inlineStr">
        <is>
          <t>무선 이어폰</t>
        </is>
      </c>
      <c r="AE452" t="inlineStr">
        <is>
          <t>무선 이어폰</t>
        </is>
      </c>
      <c r="AF452" t="inlineStr">
        <is>
          <t>하루에도 여러 번</t>
        </is>
      </c>
      <c r="AG452" t="inlineStr">
        <is>
          <t>기타(직접 입력)</t>
        </is>
      </c>
      <c r="AH452" t="inlineStr">
        <is>
          <t>사운드비츠</t>
        </is>
      </c>
      <c r="AI452" t="inlineStr">
        <is>
          <t>길을 걸을 때</t>
        </is>
      </c>
      <c r="AJ452" t="inlineStr">
        <is>
          <t>대중교통을 이용할 때</t>
        </is>
      </c>
      <c r="AK452" t="inlineStr">
        <is>
          <t>직장에서 일할 때</t>
        </is>
      </c>
      <c r="AL452" t="inlineStr">
        <is>
          <t>운동할 때</t>
        </is>
      </c>
      <c r="AS452" t="n">
        <v>5.0</v>
      </c>
      <c r="AT452" t="n">
        <v>5.0</v>
      </c>
      <c r="AU452" t="n">
        <v>80.0</v>
      </c>
      <c r="AV452" t="n">
        <v>10.0</v>
      </c>
      <c r="AW452" t="n">
        <v>0.0</v>
      </c>
      <c r="AX452" t="n">
        <v>0.0</v>
      </c>
      <c r="AY452" t="n">
        <v>0.0</v>
      </c>
      <c r="AZ452" t="n">
        <v>0.0</v>
      </c>
      <c r="BA452" t="n">
        <v>0.0</v>
      </c>
      <c r="BB452" t="n">
        <v>2.0</v>
      </c>
      <c r="BC452" t="inlineStr">
        <is>
          <t>음질과 착용감이 별로 가끔씩 연결이 끊어짐</t>
        </is>
      </c>
      <c r="BD452" t="n">
        <v>2.0</v>
      </c>
      <c r="BE452" t="n">
        <v>3.0</v>
      </c>
      <c r="BF452" t="n">
        <v>4.0</v>
      </c>
      <c r="BG452" t="n">
        <v>2.0</v>
      </c>
      <c r="BH452" t="inlineStr">
        <is>
          <t>현재로서는 교체 예정 없음</t>
        </is>
      </c>
      <c r="BS452" t="n">
        <v>10.0</v>
      </c>
      <c r="BT452" t="inlineStr">
        <is>
          <t>1년 이상 ~ 2년 미만</t>
        </is>
      </c>
      <c r="BU452" t="n">
        <v>36.0</v>
      </c>
    </row>
    <row r="453">
      <c r="A453" t="inlineStr">
        <is>
          <t>id_6lpc7i92</t>
        </is>
      </c>
      <c r="D453" t="inlineStr">
        <is>
          <t>유효</t>
        </is>
      </c>
      <c r="E453" t="inlineStr">
        <is>
          <t>2024-04-16 13:02:06</t>
        </is>
      </c>
      <c r="F453" t="inlineStr">
        <is>
          <t>남</t>
        </is>
      </c>
      <c r="G453" t="n">
        <v>35.0</v>
      </c>
      <c r="H453" t="inlineStr">
        <is>
          <t>30대</t>
        </is>
      </c>
      <c r="I453" t="inlineStr">
        <is>
          <t>35~39세</t>
        </is>
      </c>
      <c r="J453" t="inlineStr">
        <is>
          <t>자유/전문직</t>
        </is>
      </c>
      <c r="K453" t="inlineStr">
        <is>
          <t>경기</t>
        </is>
      </c>
      <c r="L453" t="inlineStr">
        <is>
          <t>직장인</t>
        </is>
      </c>
      <c r="M453" t="inlineStr">
        <is>
          <t>서울 외 수도권</t>
        </is>
      </c>
      <c r="N453" t="inlineStr">
        <is>
          <t>35~44세</t>
        </is>
      </c>
      <c r="O453" t="inlineStr">
        <is>
          <t>수도권</t>
        </is>
      </c>
      <c r="P453" t="inlineStr">
        <is>
          <t>남 30대</t>
        </is>
      </c>
      <c r="Q453" t="inlineStr">
        <is>
          <t>남 35~39세</t>
        </is>
      </c>
      <c r="R453" t="inlineStr">
        <is>
          <t>남 35~44세</t>
        </is>
      </c>
      <c r="T453" t="inlineStr">
        <is>
          <t>노트북</t>
        </is>
      </c>
      <c r="U453" t="inlineStr">
        <is>
          <t>태블릿PC</t>
        </is>
      </c>
      <c r="V453" t="inlineStr">
        <is>
          <t>헤드셋</t>
        </is>
      </c>
      <c r="W453" t="inlineStr">
        <is>
          <t>이어폰</t>
        </is>
      </c>
      <c r="X453" t="inlineStr">
        <is>
          <t>스마트워치</t>
        </is>
      </c>
      <c r="Y453" t="inlineStr">
        <is>
          <t>디지털카메라</t>
        </is>
      </c>
      <c r="AC453" t="inlineStr">
        <is>
          <t>무선 이어폰</t>
        </is>
      </c>
      <c r="AD453" t="inlineStr">
        <is>
          <t>무선 헤드셋</t>
        </is>
      </c>
      <c r="AE453" t="inlineStr">
        <is>
          <t>무선 헤드셋</t>
        </is>
      </c>
      <c r="AF453" t="inlineStr">
        <is>
          <t>하루에도 여러 번</t>
        </is>
      </c>
      <c r="AG453" t="inlineStr">
        <is>
          <t>소니 (Sony)</t>
        </is>
      </c>
      <c r="AI453" t="inlineStr">
        <is>
          <t>길을 걸을 때</t>
        </is>
      </c>
      <c r="AJ453" t="inlineStr">
        <is>
          <t>대중교통을 이용할 때</t>
        </is>
      </c>
      <c r="AL453" t="inlineStr">
        <is>
          <t>운동할 때</t>
        </is>
      </c>
      <c r="AO453" t="inlineStr">
        <is>
          <t>혼자 휴식을 취할 때</t>
        </is>
      </c>
      <c r="AP453" t="inlineStr">
        <is>
          <t>음악/동영상을 이용할 때</t>
        </is>
      </c>
      <c r="AS453" t="n">
        <v>20.0</v>
      </c>
      <c r="AT453" t="n">
        <v>50.0</v>
      </c>
      <c r="AU453" t="n">
        <v>0.0</v>
      </c>
      <c r="AV453" t="n">
        <v>5.0</v>
      </c>
      <c r="AW453" t="n">
        <v>0.0</v>
      </c>
      <c r="AX453" t="n">
        <v>0.0</v>
      </c>
      <c r="AY453" t="n">
        <v>10.0</v>
      </c>
      <c r="AZ453" t="n">
        <v>15.0</v>
      </c>
      <c r="BA453" t="n">
        <v>0.0</v>
      </c>
      <c r="BB453" t="n">
        <v>4.0</v>
      </c>
      <c r="BC453" t="inlineStr">
        <is>
          <t>함께 페어링 하는 기기와의 완벽한 호환이 안됨
나머지 음질. 가격. 구성. 등은 만족함</t>
        </is>
      </c>
      <c r="BD453" t="n">
        <v>5.0</v>
      </c>
      <c r="BE453" t="n">
        <v>4.0</v>
      </c>
      <c r="BF453" t="n">
        <v>3.0</v>
      </c>
      <c r="BG453" t="n">
        <v>9.0</v>
      </c>
      <c r="BH453" t="inlineStr">
        <is>
          <t>향후 1년 이후</t>
        </is>
      </c>
      <c r="BI453" t="inlineStr">
        <is>
          <t>애플 (Apple)</t>
        </is>
      </c>
      <c r="BJ453" t="inlineStr">
        <is>
          <t>소니 (Sony)</t>
        </is>
      </c>
      <c r="BM453" t="inlineStr">
        <is>
          <t>함께 사용하는 기기의 호환성</t>
        </is>
      </c>
      <c r="BN453" t="inlineStr">
        <is>
          <t>휴대폰과의 무선연결</t>
        </is>
      </c>
      <c r="BO453" t="inlineStr">
        <is>
          <t>디자인</t>
        </is>
      </c>
      <c r="BP453" t="inlineStr">
        <is>
          <t>가격</t>
        </is>
      </c>
      <c r="BR453" t="inlineStr">
        <is>
          <t>매번 전원을 켜고 꺼야하는 불편함. 착용했다는 오인식으로 인한 배터리 소모</t>
        </is>
      </c>
      <c r="BS453" t="n">
        <v>50.0</v>
      </c>
      <c r="BT453" t="inlineStr">
        <is>
          <t>6개월 이상 ~ 1년 미만</t>
        </is>
      </c>
      <c r="BU453" t="n">
        <v>24.0</v>
      </c>
    </row>
    <row r="454">
      <c r="A454" t="inlineStr">
        <is>
          <t>id_x9k7t7pt</t>
        </is>
      </c>
      <c r="D454" t="inlineStr">
        <is>
          <t>유효</t>
        </is>
      </c>
      <c r="E454" t="inlineStr">
        <is>
          <t>2024-04-16 13:02:10</t>
        </is>
      </c>
      <c r="F454" t="inlineStr">
        <is>
          <t>여</t>
        </is>
      </c>
      <c r="G454" t="n">
        <v>36.0</v>
      </c>
      <c r="H454" t="inlineStr">
        <is>
          <t>30대</t>
        </is>
      </c>
      <c r="I454" t="inlineStr">
        <is>
          <t>35~39세</t>
        </is>
      </c>
      <c r="J454" t="inlineStr">
        <is>
          <t>사무/기술직</t>
        </is>
      </c>
      <c r="K454" t="inlineStr">
        <is>
          <t>서울</t>
        </is>
      </c>
      <c r="L454" t="inlineStr">
        <is>
          <t>직장인</t>
        </is>
      </c>
      <c r="M454" t="inlineStr">
        <is>
          <t>서울</t>
        </is>
      </c>
      <c r="N454" t="inlineStr">
        <is>
          <t>35~44세</t>
        </is>
      </c>
      <c r="O454" t="inlineStr">
        <is>
          <t>수도권</t>
        </is>
      </c>
      <c r="P454" t="inlineStr">
        <is>
          <t>여 30대</t>
        </is>
      </c>
      <c r="Q454" t="inlineStr">
        <is>
          <t>여 35~39세</t>
        </is>
      </c>
      <c r="R454" t="inlineStr">
        <is>
          <t>여 35~44세</t>
        </is>
      </c>
      <c r="T454" t="inlineStr">
        <is>
          <t>노트북</t>
        </is>
      </c>
      <c r="U454" t="inlineStr">
        <is>
          <t>태블릿PC</t>
        </is>
      </c>
      <c r="V454" t="inlineStr">
        <is>
          <t>헤드셋</t>
        </is>
      </c>
      <c r="W454" t="inlineStr">
        <is>
          <t>이어폰</t>
        </is>
      </c>
      <c r="AC454" t="inlineStr">
        <is>
          <t>무선 이어폰</t>
        </is>
      </c>
      <c r="AD454" t="inlineStr">
        <is>
          <t>무선 헤드셋</t>
        </is>
      </c>
      <c r="AE454" t="inlineStr">
        <is>
          <t>무선 이어폰</t>
        </is>
      </c>
      <c r="AF454" t="inlineStr">
        <is>
          <t>하루에도 여러 번</t>
        </is>
      </c>
      <c r="AG454" t="inlineStr">
        <is>
          <t>삼성 (Samsung)</t>
        </is>
      </c>
      <c r="AI454" t="inlineStr">
        <is>
          <t>길을 걸을 때</t>
        </is>
      </c>
      <c r="AJ454" t="inlineStr">
        <is>
          <t>대중교통을 이용할 때</t>
        </is>
      </c>
      <c r="AO454" t="inlineStr">
        <is>
          <t>혼자 휴식을 취할 때</t>
        </is>
      </c>
      <c r="AP454" t="inlineStr">
        <is>
          <t>음악/동영상을 이용할 때</t>
        </is>
      </c>
      <c r="AS454" t="n">
        <v>70.0</v>
      </c>
      <c r="AT454" t="n">
        <v>10.0</v>
      </c>
      <c r="AU454" t="n">
        <v>0.0</v>
      </c>
      <c r="AV454" t="n">
        <v>0.0</v>
      </c>
      <c r="AW454" t="n">
        <v>0.0</v>
      </c>
      <c r="AX454" t="n">
        <v>0.0</v>
      </c>
      <c r="AY454" t="n">
        <v>5.0</v>
      </c>
      <c r="AZ454" t="n">
        <v>15.0</v>
      </c>
      <c r="BA454" t="n">
        <v>0.0</v>
      </c>
      <c r="BB454" t="n">
        <v>4.0</v>
      </c>
      <c r="BC454" t="inlineStr">
        <is>
          <t>음질도 좋고 방수가 되서 세탁기에 돌려도 멀쩡하게 사용가능합니다 노캔도 적당하고 핸드폰과 연동하기 어른들도 쉽게 할 수 있습니다</t>
        </is>
      </c>
      <c r="BD454" t="n">
        <v>4.0</v>
      </c>
      <c r="BE454" t="n">
        <v>1.0</v>
      </c>
      <c r="BF454" t="n">
        <v>3.0</v>
      </c>
      <c r="BG454" t="n">
        <v>8.0</v>
      </c>
      <c r="BH454" t="inlineStr">
        <is>
          <t>현재로서는 교체 예정 없음</t>
        </is>
      </c>
      <c r="BS454" t="n">
        <v>15.0</v>
      </c>
      <c r="BT454" t="inlineStr">
        <is>
          <t>6개월 미만</t>
        </is>
      </c>
      <c r="BU454" t="n">
        <v>18.0</v>
      </c>
    </row>
    <row r="455">
      <c r="A455" t="inlineStr">
        <is>
          <t>id_8kq4hk7c</t>
        </is>
      </c>
      <c r="D455" t="inlineStr">
        <is>
          <t>유효</t>
        </is>
      </c>
      <c r="E455" t="inlineStr">
        <is>
          <t>2024-04-16 13:02:10</t>
        </is>
      </c>
      <c r="F455" t="inlineStr">
        <is>
          <t>남</t>
        </is>
      </c>
      <c r="G455" t="n">
        <v>31.0</v>
      </c>
      <c r="H455" t="inlineStr">
        <is>
          <t>30대</t>
        </is>
      </c>
      <c r="I455" t="inlineStr">
        <is>
          <t>30~34세</t>
        </is>
      </c>
      <c r="J455" t="inlineStr">
        <is>
          <t>사무/기술직</t>
        </is>
      </c>
      <c r="K455" t="inlineStr">
        <is>
          <t>서울</t>
        </is>
      </c>
      <c r="L455" t="inlineStr">
        <is>
          <t>직장인</t>
        </is>
      </c>
      <c r="M455" t="inlineStr">
        <is>
          <t>서울</t>
        </is>
      </c>
      <c r="N455" t="inlineStr">
        <is>
          <t>25~34세</t>
        </is>
      </c>
      <c r="O455" t="inlineStr">
        <is>
          <t>수도권</t>
        </is>
      </c>
      <c r="P455" t="inlineStr">
        <is>
          <t>남 30대</t>
        </is>
      </c>
      <c r="Q455" t="inlineStr">
        <is>
          <t>남 30~34세</t>
        </is>
      </c>
      <c r="R455" t="inlineStr">
        <is>
          <t>남 25~34세</t>
        </is>
      </c>
      <c r="T455" t="inlineStr">
        <is>
          <t>노트북</t>
        </is>
      </c>
      <c r="U455" t="inlineStr">
        <is>
          <t>태블릿PC</t>
        </is>
      </c>
      <c r="W455" t="inlineStr">
        <is>
          <t>이어폰</t>
        </is>
      </c>
      <c r="Z455" t="inlineStr">
        <is>
          <t>게임기</t>
        </is>
      </c>
      <c r="AC455" t="inlineStr">
        <is>
          <t>무선 이어폰</t>
        </is>
      </c>
      <c r="AE455" t="inlineStr">
        <is>
          <t>무선 이어폰</t>
        </is>
      </c>
      <c r="AF455" t="inlineStr">
        <is>
          <t>하루에도 여러 번</t>
        </is>
      </c>
      <c r="AG455" t="inlineStr">
        <is>
          <t>애플 (Apple)</t>
        </is>
      </c>
      <c r="AI455" t="inlineStr">
        <is>
          <t>길을 걸을 때</t>
        </is>
      </c>
      <c r="AJ455" t="inlineStr">
        <is>
          <t>대중교통을 이용할 때</t>
        </is>
      </c>
      <c r="AL455" t="inlineStr">
        <is>
          <t>운동할 때</t>
        </is>
      </c>
      <c r="AS455" t="n">
        <v>40.0</v>
      </c>
      <c r="AT455" t="n">
        <v>40.0</v>
      </c>
      <c r="AU455" t="n">
        <v>0.0</v>
      </c>
      <c r="AV455" t="n">
        <v>20.0</v>
      </c>
      <c r="AW455" t="n">
        <v>0.0</v>
      </c>
      <c r="AX455" t="n">
        <v>0.0</v>
      </c>
      <c r="AY455" t="n">
        <v>0.0</v>
      </c>
      <c r="AZ455" t="n">
        <v>0.0</v>
      </c>
      <c r="BA455" t="n">
        <v>0.0</v>
      </c>
      <c r="BB455" t="n">
        <v>5.0</v>
      </c>
      <c r="BC455" t="inlineStr">
        <is>
          <t>사용하면서 딱히 불편한 적이 없었어요</t>
        </is>
      </c>
      <c r="BD455" t="n">
        <v>5.0</v>
      </c>
      <c r="BE455" t="n">
        <v>5.0</v>
      </c>
      <c r="BF455" t="n">
        <v>3.0</v>
      </c>
      <c r="BG455" t="n">
        <v>5.0</v>
      </c>
      <c r="BH455" t="inlineStr">
        <is>
          <t>현재로서는 교체 예정 없음</t>
        </is>
      </c>
      <c r="BS455" t="n">
        <v>10.0</v>
      </c>
      <c r="BT455" t="inlineStr">
        <is>
          <t>4년 이상</t>
        </is>
      </c>
      <c r="BU455" t="n">
        <v>60.0</v>
      </c>
    </row>
    <row r="456">
      <c r="A456" t="inlineStr">
        <is>
          <t>id_nk1e3s7w</t>
        </is>
      </c>
      <c r="D456" t="inlineStr">
        <is>
          <t>유효</t>
        </is>
      </c>
      <c r="E456" t="inlineStr">
        <is>
          <t>2024-04-16 13:02:11</t>
        </is>
      </c>
      <c r="F456" t="inlineStr">
        <is>
          <t>남</t>
        </is>
      </c>
      <c r="G456" t="n">
        <v>35.0</v>
      </c>
      <c r="H456" t="inlineStr">
        <is>
          <t>30대</t>
        </is>
      </c>
      <c r="I456" t="inlineStr">
        <is>
          <t>35~39세</t>
        </is>
      </c>
      <c r="J456" t="inlineStr">
        <is>
          <t>자영업</t>
        </is>
      </c>
      <c r="K456" t="inlineStr">
        <is>
          <t>강원</t>
        </is>
      </c>
      <c r="L456" t="inlineStr">
        <is>
          <t>기타직업</t>
        </is>
      </c>
      <c r="M456" t="inlineStr">
        <is>
          <t>기타지역</t>
        </is>
      </c>
      <c r="N456" t="inlineStr">
        <is>
          <t>35~44세</t>
        </is>
      </c>
      <c r="O456" t="inlineStr">
        <is>
          <t>비수도권</t>
        </is>
      </c>
      <c r="P456" t="inlineStr">
        <is>
          <t>남 30대</t>
        </is>
      </c>
      <c r="Q456" t="inlineStr">
        <is>
          <t>남 35~39세</t>
        </is>
      </c>
      <c r="R456" t="inlineStr">
        <is>
          <t>남 35~44세</t>
        </is>
      </c>
      <c r="T456" t="inlineStr">
        <is>
          <t>노트북</t>
        </is>
      </c>
      <c r="U456" t="inlineStr">
        <is>
          <t>태블릿PC</t>
        </is>
      </c>
      <c r="V456" t="inlineStr">
        <is>
          <t>헤드셋</t>
        </is>
      </c>
      <c r="W456" t="inlineStr">
        <is>
          <t>이어폰</t>
        </is>
      </c>
      <c r="X456" t="inlineStr">
        <is>
          <t>스마트워치</t>
        </is>
      </c>
      <c r="Y456" t="inlineStr">
        <is>
          <t>디지털카메라</t>
        </is>
      </c>
      <c r="Z456" t="inlineStr">
        <is>
          <t>게임기</t>
        </is>
      </c>
      <c r="AA456" t="inlineStr">
        <is>
          <t>유선 이어폰</t>
        </is>
      </c>
      <c r="AB456" t="inlineStr">
        <is>
          <t>유선 헤드셋</t>
        </is>
      </c>
      <c r="AC456" t="inlineStr">
        <is>
          <t>무선 이어폰</t>
        </is>
      </c>
      <c r="AE456" t="inlineStr">
        <is>
          <t>무선 이어폰</t>
        </is>
      </c>
      <c r="AF456" t="inlineStr">
        <is>
          <t>하루에도 여러 번</t>
        </is>
      </c>
      <c r="AG456" t="inlineStr">
        <is>
          <t>애플 (Apple)</t>
        </is>
      </c>
      <c r="AI456" t="inlineStr">
        <is>
          <t>길을 걸을 때</t>
        </is>
      </c>
      <c r="AJ456" t="inlineStr">
        <is>
          <t>대중교통을 이용할 때</t>
        </is>
      </c>
      <c r="AL456" t="inlineStr">
        <is>
          <t>운동할 때</t>
        </is>
      </c>
      <c r="AS456" t="n">
        <v>10.0</v>
      </c>
      <c r="AT456" t="n">
        <v>10.0</v>
      </c>
      <c r="AU456" t="n">
        <v>0.0</v>
      </c>
      <c r="AV456" t="n">
        <v>80.0</v>
      </c>
      <c r="AW456" t="n">
        <v>0.0</v>
      </c>
      <c r="AX456" t="n">
        <v>0.0</v>
      </c>
      <c r="AY456" t="n">
        <v>0.0</v>
      </c>
      <c r="AZ456" t="n">
        <v>0.0</v>
      </c>
      <c r="BA456" t="n">
        <v>0.0</v>
      </c>
      <c r="BB456" t="n">
        <v>4.0</v>
      </c>
      <c r="BC456" t="inlineStr">
        <is>
          <t>음질이 좋고 편리함
사람들 인식이 좋음</t>
        </is>
      </c>
      <c r="BD456" t="n">
        <v>4.0</v>
      </c>
      <c r="BE456" t="n">
        <v>4.0</v>
      </c>
      <c r="BF456" t="n">
        <v>4.0</v>
      </c>
      <c r="BG456" t="n">
        <v>7.0</v>
      </c>
      <c r="BH456" t="inlineStr">
        <is>
          <t>향후 9~12개월 내</t>
        </is>
      </c>
      <c r="BI456" t="inlineStr">
        <is>
          <t>구체적으로 구입하고 싶은 브랜드는 없음</t>
        </is>
      </c>
      <c r="BN456" t="inlineStr">
        <is>
          <t>음질</t>
        </is>
      </c>
      <c r="BO456" t="inlineStr">
        <is>
          <t>디자인</t>
        </is>
      </c>
      <c r="BP456" t="inlineStr">
        <is>
          <t>사용범위</t>
        </is>
      </c>
      <c r="BR456" t="inlineStr">
        <is>
          <t>주로 음악을 듣기 때문에 음질이 중요함
여러 브랜드 무선이어폰의 차이는 음질이 크다 생각함</t>
        </is>
      </c>
      <c r="BS456" t="n">
        <v>30.0</v>
      </c>
      <c r="BT456" t="inlineStr">
        <is>
          <t>3년 이상 ~ 4년 미만</t>
        </is>
      </c>
      <c r="BU456" t="n">
        <v>60.0</v>
      </c>
    </row>
    <row r="457">
      <c r="A457" t="inlineStr">
        <is>
          <t>id_ijqie49x</t>
        </is>
      </c>
      <c r="D457" t="inlineStr">
        <is>
          <t>유효</t>
        </is>
      </c>
      <c r="E457" t="inlineStr">
        <is>
          <t>2024-04-16 13:02:11</t>
        </is>
      </c>
      <c r="F457" t="inlineStr">
        <is>
          <t>남</t>
        </is>
      </c>
      <c r="G457" t="n">
        <v>21.0</v>
      </c>
      <c r="H457" t="inlineStr">
        <is>
          <t>20대</t>
        </is>
      </c>
      <c r="I457" t="inlineStr">
        <is>
          <t>20~24세</t>
        </is>
      </c>
      <c r="J457" t="inlineStr">
        <is>
          <t>기타</t>
        </is>
      </c>
      <c r="K457" t="inlineStr">
        <is>
          <t>경북</t>
        </is>
      </c>
      <c r="L457" t="inlineStr">
        <is>
          <t>기타직업</t>
        </is>
      </c>
      <c r="M457" t="inlineStr">
        <is>
          <t>기타지역</t>
        </is>
      </c>
      <c r="N457" t="inlineStr">
        <is>
          <t>15~24세</t>
        </is>
      </c>
      <c r="O457" t="inlineStr">
        <is>
          <t>비수도권</t>
        </is>
      </c>
      <c r="P457" t="inlineStr">
        <is>
          <t>남 20대</t>
        </is>
      </c>
      <c r="Q457" t="inlineStr">
        <is>
          <t>남 20~24세</t>
        </is>
      </c>
      <c r="R457" t="inlineStr">
        <is>
          <t>남 15~24세</t>
        </is>
      </c>
      <c r="T457" t="inlineStr">
        <is>
          <t>노트북</t>
        </is>
      </c>
      <c r="U457" t="inlineStr">
        <is>
          <t>태블릿PC</t>
        </is>
      </c>
      <c r="W457" t="inlineStr">
        <is>
          <t>이어폰</t>
        </is>
      </c>
      <c r="AC457" t="inlineStr">
        <is>
          <t>무선 이어폰</t>
        </is>
      </c>
      <c r="AE457" t="inlineStr">
        <is>
          <t>무선 이어폰</t>
        </is>
      </c>
      <c r="AF457" t="inlineStr">
        <is>
          <t>하루에도 여러 번</t>
        </is>
      </c>
      <c r="AG457" t="inlineStr">
        <is>
          <t>삼성 (Samsung)</t>
        </is>
      </c>
      <c r="AI457" t="inlineStr">
        <is>
          <t>길을 걸을 때</t>
        </is>
      </c>
      <c r="AJ457" t="inlineStr">
        <is>
          <t>대중교통을 이용할 때</t>
        </is>
      </c>
      <c r="AL457" t="inlineStr">
        <is>
          <t>운동할 때</t>
        </is>
      </c>
      <c r="AN457" t="inlineStr">
        <is>
          <t>온라인 강의/수업을 들을 때</t>
        </is>
      </c>
      <c r="AO457" t="inlineStr">
        <is>
          <t>혼자 휴식을 취할 때</t>
        </is>
      </c>
      <c r="AP457" t="inlineStr">
        <is>
          <t>음악/동영상을 이용할 때</t>
        </is>
      </c>
      <c r="AS457" t="n">
        <v>5.0</v>
      </c>
      <c r="AT457" t="n">
        <v>5.0</v>
      </c>
      <c r="AU457" t="n">
        <v>0.0</v>
      </c>
      <c r="AV457" t="n">
        <v>50.0</v>
      </c>
      <c r="AW457" t="n">
        <v>0.0</v>
      </c>
      <c r="AX457" t="n">
        <v>30.0</v>
      </c>
      <c r="AY457" t="n">
        <v>5.0</v>
      </c>
      <c r="AZ457" t="n">
        <v>5.0</v>
      </c>
      <c r="BA457" t="n">
        <v>0.0</v>
      </c>
      <c r="BB457" t="n">
        <v>4.0</v>
      </c>
      <c r="BC457" t="inlineStr">
        <is>
          <t>음질도 좋고 착용감도 좋아서</t>
        </is>
      </c>
      <c r="BD457" t="n">
        <v>3.0</v>
      </c>
      <c r="BE457" t="n">
        <v>4.0</v>
      </c>
      <c r="BF457" t="n">
        <v>4.0</v>
      </c>
      <c r="BG457" t="n">
        <v>8.0</v>
      </c>
      <c r="BH457" t="inlineStr">
        <is>
          <t>향후 1년 이후</t>
        </is>
      </c>
      <c r="BI457" t="inlineStr">
        <is>
          <t>삼성 (Samsung)</t>
        </is>
      </c>
      <c r="BJ457" t="inlineStr">
        <is>
          <t>애플 (Apple)</t>
        </is>
      </c>
      <c r="BK457" t="inlineStr">
        <is>
          <t>소니 (Sony)</t>
        </is>
      </c>
      <c r="BM457" t="inlineStr">
        <is>
          <t>이때까지 이용해왔고 애플은 너무 비싸서</t>
        </is>
      </c>
      <c r="BN457" t="inlineStr">
        <is>
          <t>가격</t>
        </is>
      </c>
      <c r="BO457" t="inlineStr">
        <is>
          <t>음질</t>
        </is>
      </c>
      <c r="BP457" t="inlineStr">
        <is>
          <t>배터리 용량</t>
        </is>
      </c>
      <c r="BR457" t="inlineStr">
        <is>
          <t>음질과 배터리 성능 등 성능 대비 얼마나 가성비가 좋은 가격인지</t>
        </is>
      </c>
      <c r="BS457" t="n">
        <v>10.0</v>
      </c>
      <c r="BT457" t="inlineStr">
        <is>
          <t>6개월 미만</t>
        </is>
      </c>
      <c r="BU457" t="n">
        <v>24.0</v>
      </c>
    </row>
    <row r="458">
      <c r="A458" t="inlineStr">
        <is>
          <t>id_299xu5mp</t>
        </is>
      </c>
      <c r="D458" t="inlineStr">
        <is>
          <t>유효</t>
        </is>
      </c>
      <c r="E458" t="inlineStr">
        <is>
          <t>2024-04-16 13:02:13</t>
        </is>
      </c>
      <c r="F458" t="inlineStr">
        <is>
          <t>여</t>
        </is>
      </c>
      <c r="G458" t="n">
        <v>42.0</v>
      </c>
      <c r="H458" t="inlineStr">
        <is>
          <t>40대</t>
        </is>
      </c>
      <c r="I458" t="inlineStr">
        <is>
          <t>40~44세</t>
        </is>
      </c>
      <c r="J458" t="inlineStr">
        <is>
          <t>자유/전문직</t>
        </is>
      </c>
      <c r="K458" t="inlineStr">
        <is>
          <t>서울</t>
        </is>
      </c>
      <c r="L458" t="inlineStr">
        <is>
          <t>직장인</t>
        </is>
      </c>
      <c r="M458" t="inlineStr">
        <is>
          <t>서울</t>
        </is>
      </c>
      <c r="N458" t="inlineStr">
        <is>
          <t>35~44세</t>
        </is>
      </c>
      <c r="O458" t="inlineStr">
        <is>
          <t>수도권</t>
        </is>
      </c>
      <c r="P458" t="inlineStr">
        <is>
          <t>여 40대</t>
        </is>
      </c>
      <c r="Q458" t="inlineStr">
        <is>
          <t>여 40~44세</t>
        </is>
      </c>
      <c r="R458" t="inlineStr">
        <is>
          <t>여 35~44세</t>
        </is>
      </c>
      <c r="T458" t="inlineStr">
        <is>
          <t>노트북</t>
        </is>
      </c>
      <c r="U458" t="inlineStr">
        <is>
          <t>태블릿PC</t>
        </is>
      </c>
      <c r="W458" t="inlineStr">
        <is>
          <t>이어폰</t>
        </is>
      </c>
      <c r="X458" t="inlineStr">
        <is>
          <t>스마트워치</t>
        </is>
      </c>
      <c r="Z458" t="inlineStr">
        <is>
          <t>게임기</t>
        </is>
      </c>
      <c r="AC458" t="inlineStr">
        <is>
          <t>무선 이어폰</t>
        </is>
      </c>
      <c r="AE458" t="inlineStr">
        <is>
          <t>무선 이어폰</t>
        </is>
      </c>
      <c r="AF458" t="inlineStr">
        <is>
          <t>하루에도 여러 번</t>
        </is>
      </c>
      <c r="AG458" t="inlineStr">
        <is>
          <t>애플 (Apple)</t>
        </is>
      </c>
      <c r="AI458" t="inlineStr">
        <is>
          <t>길을 걸을 때</t>
        </is>
      </c>
      <c r="AJ458" t="inlineStr">
        <is>
          <t>대중교통을 이용할 때</t>
        </is>
      </c>
      <c r="AL458" t="inlineStr">
        <is>
          <t>운동할 때</t>
        </is>
      </c>
      <c r="AN458" t="inlineStr">
        <is>
          <t>온라인 강의/수업을 들을 때</t>
        </is>
      </c>
      <c r="AO458" t="inlineStr">
        <is>
          <t>혼자 휴식을 취할 때</t>
        </is>
      </c>
      <c r="AP458" t="inlineStr">
        <is>
          <t>음악/동영상을 이용할 때</t>
        </is>
      </c>
      <c r="AS458" t="n">
        <v>20.0</v>
      </c>
      <c r="AT458" t="n">
        <v>20.0</v>
      </c>
      <c r="AU458" t="n">
        <v>0.0</v>
      </c>
      <c r="AV458" t="n">
        <v>20.0</v>
      </c>
      <c r="AW458" t="n">
        <v>0.0</v>
      </c>
      <c r="AX458" t="n">
        <v>10.0</v>
      </c>
      <c r="AY458" t="n">
        <v>20.0</v>
      </c>
      <c r="AZ458" t="n">
        <v>10.0</v>
      </c>
      <c r="BA458" t="n">
        <v>0.0</v>
      </c>
      <c r="BB458" t="n">
        <v>4.0</v>
      </c>
      <c r="BC458" t="inlineStr">
        <is>
          <t>핸드폰과 연동이 쉽고
음질이 좋다</t>
        </is>
      </c>
      <c r="BD458" t="n">
        <v>3.0</v>
      </c>
      <c r="BE458" t="n">
        <v>4.0</v>
      </c>
      <c r="BF458" t="n">
        <v>2.0</v>
      </c>
      <c r="BG458" t="n">
        <v>7.0</v>
      </c>
      <c r="BH458" t="inlineStr">
        <is>
          <t>향후 1년 이후</t>
        </is>
      </c>
      <c r="BI458" t="inlineStr">
        <is>
          <t>애플 (Apple)</t>
        </is>
      </c>
      <c r="BJ458" t="inlineStr">
        <is>
          <t>소니 (Sony)</t>
        </is>
      </c>
      <c r="BK458" t="inlineStr">
        <is>
          <t>LG</t>
        </is>
      </c>
      <c r="BM458" t="inlineStr">
        <is>
          <t>사용이 익숙하니까</t>
        </is>
      </c>
      <c r="BN458" t="inlineStr">
        <is>
          <t>휴대폰과의 무선연결</t>
        </is>
      </c>
      <c r="BO458" t="inlineStr">
        <is>
          <t>음질</t>
        </is>
      </c>
      <c r="BP458" t="inlineStr">
        <is>
          <t>배터리 용량</t>
        </is>
      </c>
      <c r="BR458" t="inlineStr">
        <is>
          <t>간단하게 연결되는걸 선호함</t>
        </is>
      </c>
      <c r="BS458" t="n">
        <v>30.0</v>
      </c>
      <c r="BT458" t="inlineStr">
        <is>
          <t>2년 이상 ~ 3년 미만</t>
        </is>
      </c>
      <c r="BU458" t="n">
        <v>36.0</v>
      </c>
    </row>
    <row r="459">
      <c r="A459" t="inlineStr">
        <is>
          <t>id_9kkt49sa</t>
        </is>
      </c>
      <c r="D459" t="inlineStr">
        <is>
          <t>유효</t>
        </is>
      </c>
      <c r="E459" t="inlineStr">
        <is>
          <t>2024-04-16 13:02:14</t>
        </is>
      </c>
      <c r="F459" t="inlineStr">
        <is>
          <t>여</t>
        </is>
      </c>
      <c r="G459" t="n">
        <v>29.0</v>
      </c>
      <c r="H459" t="inlineStr">
        <is>
          <t>20대</t>
        </is>
      </c>
      <c r="I459" t="inlineStr">
        <is>
          <t>25~29세</t>
        </is>
      </c>
      <c r="J459" t="inlineStr">
        <is>
          <t>사무/기술직</t>
        </is>
      </c>
      <c r="K459" t="inlineStr">
        <is>
          <t>전남</t>
        </is>
      </c>
      <c r="L459" t="inlineStr">
        <is>
          <t>직장인</t>
        </is>
      </c>
      <c r="M459" t="inlineStr">
        <is>
          <t>기타지역</t>
        </is>
      </c>
      <c r="N459" t="inlineStr">
        <is>
          <t>25~34세</t>
        </is>
      </c>
      <c r="O459" t="inlineStr">
        <is>
          <t>비수도권</t>
        </is>
      </c>
      <c r="P459" t="inlineStr">
        <is>
          <t>여 20대</t>
        </is>
      </c>
      <c r="Q459" t="inlineStr">
        <is>
          <t>여 25~29세</t>
        </is>
      </c>
      <c r="R459" t="inlineStr">
        <is>
          <t>여 25~34세</t>
        </is>
      </c>
      <c r="T459" t="inlineStr">
        <is>
          <t>노트북</t>
        </is>
      </c>
      <c r="U459" t="inlineStr">
        <is>
          <t>태블릿PC</t>
        </is>
      </c>
      <c r="W459" t="inlineStr">
        <is>
          <t>이어폰</t>
        </is>
      </c>
      <c r="X459" t="inlineStr">
        <is>
          <t>스마트워치</t>
        </is>
      </c>
      <c r="AC459" t="inlineStr">
        <is>
          <t>무선 이어폰</t>
        </is>
      </c>
      <c r="AE459" t="inlineStr">
        <is>
          <t>무선 이어폰</t>
        </is>
      </c>
      <c r="AF459" t="inlineStr">
        <is>
          <t>하루에 한 번</t>
        </is>
      </c>
      <c r="AG459" t="inlineStr">
        <is>
          <t>애플 (Apple)</t>
        </is>
      </c>
      <c r="AI459" t="inlineStr">
        <is>
          <t>길을 걸을 때</t>
        </is>
      </c>
      <c r="AJ459" t="inlineStr">
        <is>
          <t>대중교통을 이용할 때</t>
        </is>
      </c>
      <c r="AK459" t="inlineStr">
        <is>
          <t>직장에서 일할 때</t>
        </is>
      </c>
      <c r="AL459" t="inlineStr">
        <is>
          <t>운동할 때</t>
        </is>
      </c>
      <c r="AM459" t="inlineStr">
        <is>
          <t>운전할 때</t>
        </is>
      </c>
      <c r="AP459" t="inlineStr">
        <is>
          <t>음악/동영상을 이용할 때</t>
        </is>
      </c>
      <c r="AS459" t="n">
        <v>10.0</v>
      </c>
      <c r="AT459" t="n">
        <v>5.0</v>
      </c>
      <c r="AU459" t="n">
        <v>20.0</v>
      </c>
      <c r="AV459" t="n">
        <v>50.0</v>
      </c>
      <c r="AW459" t="n">
        <v>5.0</v>
      </c>
      <c r="AX459" t="n">
        <v>0.0</v>
      </c>
      <c r="AY459" t="n">
        <v>0.0</v>
      </c>
      <c r="AZ459" t="n">
        <v>10.0</v>
      </c>
      <c r="BA459" t="n">
        <v>0.0</v>
      </c>
      <c r="BB459" t="n">
        <v>5.0</v>
      </c>
      <c r="BC459" t="inlineStr">
        <is>
          <t>작고 가볍게 연동이 잘된다 음질도 좋음</t>
        </is>
      </c>
      <c r="BD459" t="n">
        <v>5.0</v>
      </c>
      <c r="BE459" t="n">
        <v>5.0</v>
      </c>
      <c r="BF459" t="n">
        <v>5.0</v>
      </c>
      <c r="BG459" t="n">
        <v>10.0</v>
      </c>
      <c r="BH459" t="inlineStr">
        <is>
          <t>향후 1년 이후</t>
        </is>
      </c>
      <c r="BI459" t="inlineStr">
        <is>
          <t>애플 (Apple)</t>
        </is>
      </c>
      <c r="BM459" t="inlineStr">
        <is>
          <t>익숙하고 편하다</t>
        </is>
      </c>
      <c r="BN459" t="inlineStr">
        <is>
          <t>가격</t>
        </is>
      </c>
      <c r="BO459" t="inlineStr">
        <is>
          <t>휴대폰과의 무선연결</t>
        </is>
      </c>
      <c r="BP459" t="inlineStr">
        <is>
          <t>브랜드 명성</t>
        </is>
      </c>
      <c r="BR459" t="inlineStr">
        <is>
          <t>가성비</t>
        </is>
      </c>
      <c r="BS459" t="n">
        <v>30.0</v>
      </c>
      <c r="BT459" t="inlineStr">
        <is>
          <t>6개월 미만</t>
        </is>
      </c>
      <c r="BU459" t="n">
        <v>36.0</v>
      </c>
    </row>
    <row r="460">
      <c r="A460" t="inlineStr">
        <is>
          <t>id_95wfugyr</t>
        </is>
      </c>
      <c r="D460" t="inlineStr">
        <is>
          <t>유효</t>
        </is>
      </c>
      <c r="E460" t="inlineStr">
        <is>
          <t>2024-04-16 13:02:15</t>
        </is>
      </c>
      <c r="F460" t="inlineStr">
        <is>
          <t>여</t>
        </is>
      </c>
      <c r="G460" t="n">
        <v>30.0</v>
      </c>
      <c r="H460" t="inlineStr">
        <is>
          <t>30대</t>
        </is>
      </c>
      <c r="I460" t="inlineStr">
        <is>
          <t>30~34세</t>
        </is>
      </c>
      <c r="J460" t="inlineStr">
        <is>
          <t>사무/기술직</t>
        </is>
      </c>
      <c r="K460" t="inlineStr">
        <is>
          <t>대전</t>
        </is>
      </c>
      <c r="L460" t="inlineStr">
        <is>
          <t>직장인</t>
        </is>
      </c>
      <c r="M460" t="inlineStr">
        <is>
          <t>5대광역시</t>
        </is>
      </c>
      <c r="N460" t="inlineStr">
        <is>
          <t>25~34세</t>
        </is>
      </c>
      <c r="O460" t="inlineStr">
        <is>
          <t>비수도권</t>
        </is>
      </c>
      <c r="P460" t="inlineStr">
        <is>
          <t>여 30대</t>
        </is>
      </c>
      <c r="Q460" t="inlineStr">
        <is>
          <t>여 30~34세</t>
        </is>
      </c>
      <c r="R460" t="inlineStr">
        <is>
          <t>여 25~34세</t>
        </is>
      </c>
      <c r="T460" t="inlineStr">
        <is>
          <t>노트북</t>
        </is>
      </c>
      <c r="U460" t="inlineStr">
        <is>
          <t>태블릿PC</t>
        </is>
      </c>
      <c r="W460" t="inlineStr">
        <is>
          <t>이어폰</t>
        </is>
      </c>
      <c r="X460" t="inlineStr">
        <is>
          <t>스마트워치</t>
        </is>
      </c>
      <c r="AC460" t="inlineStr">
        <is>
          <t>무선 이어폰</t>
        </is>
      </c>
      <c r="AE460" t="inlineStr">
        <is>
          <t>무선 이어폰</t>
        </is>
      </c>
      <c r="AF460" t="inlineStr">
        <is>
          <t>하루에도 여러 번</t>
        </is>
      </c>
      <c r="AG460" t="inlineStr">
        <is>
          <t>애플 (Apple)</t>
        </is>
      </c>
      <c r="AI460" t="inlineStr">
        <is>
          <t>길을 걸을 때</t>
        </is>
      </c>
      <c r="AJ460" t="inlineStr">
        <is>
          <t>대중교통을 이용할 때</t>
        </is>
      </c>
      <c r="AK460" t="inlineStr">
        <is>
          <t>직장에서 일할 때</t>
        </is>
      </c>
      <c r="AL460" t="inlineStr">
        <is>
          <t>운동할 때</t>
        </is>
      </c>
      <c r="AN460" t="inlineStr">
        <is>
          <t>온라인 강의/수업을 들을 때</t>
        </is>
      </c>
      <c r="AO460" t="inlineStr">
        <is>
          <t>혼자 휴식을 취할 때</t>
        </is>
      </c>
      <c r="AP460" t="inlineStr">
        <is>
          <t>음악/동영상을 이용할 때</t>
        </is>
      </c>
      <c r="AS460" t="n">
        <v>5.0</v>
      </c>
      <c r="AT460" t="n">
        <v>50.0</v>
      </c>
      <c r="AU460" t="n">
        <v>20.0</v>
      </c>
      <c r="AV460" t="n">
        <v>10.0</v>
      </c>
      <c r="AW460" t="n">
        <v>0.0</v>
      </c>
      <c r="AX460" t="n">
        <v>2.0</v>
      </c>
      <c r="AY460" t="n">
        <v>10.0</v>
      </c>
      <c r="AZ460" t="n">
        <v>3.0</v>
      </c>
      <c r="BA460" t="n">
        <v>0.0</v>
      </c>
      <c r="BB460" t="n">
        <v>5.0</v>
      </c>
      <c r="BC460" t="inlineStr">
        <is>
          <t>애플기기와의 연동이 쉽다</t>
        </is>
      </c>
      <c r="BD460" t="n">
        <v>5.0</v>
      </c>
      <c r="BE460" t="n">
        <v>5.0</v>
      </c>
      <c r="BF460" t="n">
        <v>3.0</v>
      </c>
      <c r="BG460" t="n">
        <v>10.0</v>
      </c>
      <c r="BH460" t="inlineStr">
        <is>
          <t>현재로서는 교체 예정 없음</t>
        </is>
      </c>
      <c r="BS460" t="n">
        <v>30.0</v>
      </c>
      <c r="BT460" t="inlineStr">
        <is>
          <t>4년 이상</t>
        </is>
      </c>
      <c r="BU460" t="n">
        <v>24.0</v>
      </c>
    </row>
    <row r="461">
      <c r="A461" t="inlineStr">
        <is>
          <t>id_rqsbr6s9</t>
        </is>
      </c>
      <c r="D461" t="inlineStr">
        <is>
          <t>유효</t>
        </is>
      </c>
      <c r="E461" t="inlineStr">
        <is>
          <t>2024-04-16 13:02:16</t>
        </is>
      </c>
      <c r="F461" t="inlineStr">
        <is>
          <t>남</t>
        </is>
      </c>
      <c r="G461" t="n">
        <v>21.0</v>
      </c>
      <c r="H461" t="inlineStr">
        <is>
          <t>20대</t>
        </is>
      </c>
      <c r="I461" t="inlineStr">
        <is>
          <t>20~24세</t>
        </is>
      </c>
      <c r="J461" t="inlineStr">
        <is>
          <t>대학생</t>
        </is>
      </c>
      <c r="K461" t="inlineStr">
        <is>
          <t>대구</t>
        </is>
      </c>
      <c r="L461" t="inlineStr">
        <is>
          <t>대학(원)생</t>
        </is>
      </c>
      <c r="M461" t="inlineStr">
        <is>
          <t>5대광역시</t>
        </is>
      </c>
      <c r="N461" t="inlineStr">
        <is>
          <t>15~24세</t>
        </is>
      </c>
      <c r="O461" t="inlineStr">
        <is>
          <t>비수도권</t>
        </is>
      </c>
      <c r="P461" t="inlineStr">
        <is>
          <t>남 20대</t>
        </is>
      </c>
      <c r="Q461" t="inlineStr">
        <is>
          <t>남 20~24세</t>
        </is>
      </c>
      <c r="R461" t="inlineStr">
        <is>
          <t>남 15~24세</t>
        </is>
      </c>
      <c r="T461" t="inlineStr">
        <is>
          <t>노트북</t>
        </is>
      </c>
      <c r="U461" t="inlineStr">
        <is>
          <t>태블릿PC</t>
        </is>
      </c>
      <c r="W461" t="inlineStr">
        <is>
          <t>이어폰</t>
        </is>
      </c>
      <c r="AC461" t="inlineStr">
        <is>
          <t>무선 이어폰</t>
        </is>
      </c>
      <c r="AE461" t="inlineStr">
        <is>
          <t>무선 이어폰</t>
        </is>
      </c>
      <c r="AF461" t="inlineStr">
        <is>
          <t>하루에도 여러 번</t>
        </is>
      </c>
      <c r="AG461" t="inlineStr">
        <is>
          <t>애플 (Apple)</t>
        </is>
      </c>
      <c r="AP461" t="inlineStr">
        <is>
          <t>음악/동영상을 이용할 때</t>
        </is>
      </c>
      <c r="AS461" t="n">
        <v>0.0</v>
      </c>
      <c r="AT461" t="n">
        <v>0.0</v>
      </c>
      <c r="AU461" t="n">
        <v>0.0</v>
      </c>
      <c r="AV461" t="n">
        <v>0.0</v>
      </c>
      <c r="AW461" t="n">
        <v>0.0</v>
      </c>
      <c r="AX461" t="n">
        <v>0.0</v>
      </c>
      <c r="AY461" t="n">
        <v>0.0</v>
      </c>
      <c r="AZ461" t="n">
        <v>100.0</v>
      </c>
      <c r="BA461" t="n">
        <v>0.0</v>
      </c>
      <c r="BB461" t="n">
        <v>4.0</v>
      </c>
      <c r="BC461" t="inlineStr">
        <is>
          <t>음질이 좋음</t>
        </is>
      </c>
      <c r="BD461" t="n">
        <v>4.0</v>
      </c>
      <c r="BE461" t="n">
        <v>3.0</v>
      </c>
      <c r="BF461" t="n">
        <v>3.0</v>
      </c>
      <c r="BG461" t="n">
        <v>7.0</v>
      </c>
      <c r="BH461" t="inlineStr">
        <is>
          <t>현재로서는 교체 예정 없음</t>
        </is>
      </c>
      <c r="BS461" t="n">
        <v>30.0</v>
      </c>
      <c r="BT461" t="inlineStr">
        <is>
          <t>2년 이상 ~ 3년 미만</t>
        </is>
      </c>
      <c r="BU461" t="n">
        <v>24.0</v>
      </c>
    </row>
    <row r="462">
      <c r="A462" t="inlineStr">
        <is>
          <t>id_91za2xjg</t>
        </is>
      </c>
      <c r="D462" t="inlineStr">
        <is>
          <t>유효</t>
        </is>
      </c>
      <c r="E462" t="inlineStr">
        <is>
          <t>2024-04-16 13:02:22</t>
        </is>
      </c>
      <c r="F462" t="inlineStr">
        <is>
          <t>남</t>
        </is>
      </c>
      <c r="G462" t="n">
        <v>28.0</v>
      </c>
      <c r="H462" t="inlineStr">
        <is>
          <t>20대</t>
        </is>
      </c>
      <c r="I462" t="inlineStr">
        <is>
          <t>25~29세</t>
        </is>
      </c>
      <c r="J462" t="inlineStr">
        <is>
          <t>자유/전문직</t>
        </is>
      </c>
      <c r="K462" t="inlineStr">
        <is>
          <t>대구</t>
        </is>
      </c>
      <c r="L462" t="inlineStr">
        <is>
          <t>직장인</t>
        </is>
      </c>
      <c r="M462" t="inlineStr">
        <is>
          <t>5대광역시</t>
        </is>
      </c>
      <c r="N462" t="inlineStr">
        <is>
          <t>25~34세</t>
        </is>
      </c>
      <c r="O462" t="inlineStr">
        <is>
          <t>비수도권</t>
        </is>
      </c>
      <c r="P462" t="inlineStr">
        <is>
          <t>남 20대</t>
        </is>
      </c>
      <c r="Q462" t="inlineStr">
        <is>
          <t>남 25~29세</t>
        </is>
      </c>
      <c r="R462" t="inlineStr">
        <is>
          <t>남 25~34세</t>
        </is>
      </c>
      <c r="T462" t="inlineStr">
        <is>
          <t>노트북</t>
        </is>
      </c>
      <c r="U462" t="inlineStr">
        <is>
          <t>태블릿PC</t>
        </is>
      </c>
      <c r="W462" t="inlineStr">
        <is>
          <t>이어폰</t>
        </is>
      </c>
      <c r="X462" t="inlineStr">
        <is>
          <t>스마트워치</t>
        </is>
      </c>
      <c r="AA462" t="inlineStr">
        <is>
          <t>유선 이어폰</t>
        </is>
      </c>
      <c r="AC462" t="inlineStr">
        <is>
          <t>무선 이어폰</t>
        </is>
      </c>
      <c r="AE462" t="inlineStr">
        <is>
          <t>무선 이어폰</t>
        </is>
      </c>
      <c r="AF462" t="inlineStr">
        <is>
          <t>2~3일에 한 번</t>
        </is>
      </c>
      <c r="AG462" t="inlineStr">
        <is>
          <t>애플 (Apple)</t>
        </is>
      </c>
      <c r="AI462" t="inlineStr">
        <is>
          <t>길을 걸을 때</t>
        </is>
      </c>
      <c r="AN462" t="inlineStr">
        <is>
          <t>온라인 강의/수업을 들을 때</t>
        </is>
      </c>
      <c r="AO462" t="inlineStr">
        <is>
          <t>혼자 휴식을 취할 때</t>
        </is>
      </c>
      <c r="AP462" t="inlineStr">
        <is>
          <t>음악/동영상을 이용할 때</t>
        </is>
      </c>
      <c r="AS462" t="n">
        <v>30.0</v>
      </c>
      <c r="AT462" t="n">
        <v>0.0</v>
      </c>
      <c r="AU462" t="n">
        <v>0.0</v>
      </c>
      <c r="AV462" t="n">
        <v>0.0</v>
      </c>
      <c r="AW462" t="n">
        <v>0.0</v>
      </c>
      <c r="AX462" t="n">
        <v>40.0</v>
      </c>
      <c r="AY462" t="n">
        <v>10.0</v>
      </c>
      <c r="AZ462" t="n">
        <v>20.0</v>
      </c>
      <c r="BA462" t="n">
        <v>0.0</v>
      </c>
      <c r="BB462" t="n">
        <v>4.0</v>
      </c>
      <c r="BC462" t="inlineStr">
        <is>
          <t>귀에 착용감이 편안하고 오래동안껴도 귀가 안아픔</t>
        </is>
      </c>
      <c r="BD462" t="n">
        <v>3.0</v>
      </c>
      <c r="BE462" t="n">
        <v>4.0</v>
      </c>
      <c r="BF462" t="n">
        <v>1.0</v>
      </c>
      <c r="BG462" t="n">
        <v>7.0</v>
      </c>
      <c r="BH462" t="inlineStr">
        <is>
          <t>향후 1년 이후</t>
        </is>
      </c>
      <c r="BI462" t="inlineStr">
        <is>
          <t>애플 (Apple)</t>
        </is>
      </c>
      <c r="BM462" t="inlineStr">
        <is>
          <t>아이폰이랑 연동성이 좋아서</t>
        </is>
      </c>
      <c r="BN462" t="inlineStr">
        <is>
          <t>휴대폰과의 무선연결</t>
        </is>
      </c>
      <c r="BO462" t="inlineStr">
        <is>
          <t>배터리 용량</t>
        </is>
      </c>
      <c r="BP462" t="inlineStr">
        <is>
          <t>가격</t>
        </is>
      </c>
      <c r="BR462" t="inlineStr">
        <is>
          <t>연결이 자주 끊기면 사용하기 어려워서</t>
        </is>
      </c>
      <c r="BS462" t="n">
        <v>40.0</v>
      </c>
      <c r="BT462" t="inlineStr">
        <is>
          <t>2년 이상 ~ 3년 미만</t>
        </is>
      </c>
      <c r="BU462" t="n">
        <v>36.0</v>
      </c>
    </row>
    <row r="463">
      <c r="A463" t="inlineStr">
        <is>
          <t>id_ib30z07b</t>
        </is>
      </c>
      <c r="D463" t="inlineStr">
        <is>
          <t>유효</t>
        </is>
      </c>
      <c r="E463" t="inlineStr">
        <is>
          <t>2024-04-16 13:02:24</t>
        </is>
      </c>
      <c r="F463" t="inlineStr">
        <is>
          <t>남</t>
        </is>
      </c>
      <c r="G463" t="n">
        <v>23.0</v>
      </c>
      <c r="H463" t="inlineStr">
        <is>
          <t>20대</t>
        </is>
      </c>
      <c r="I463" t="inlineStr">
        <is>
          <t>20~24세</t>
        </is>
      </c>
      <c r="J463" t="inlineStr">
        <is>
          <t>대학생</t>
        </is>
      </c>
      <c r="K463" t="inlineStr">
        <is>
          <t>서울</t>
        </is>
      </c>
      <c r="L463" t="inlineStr">
        <is>
          <t>대학(원)생</t>
        </is>
      </c>
      <c r="M463" t="inlineStr">
        <is>
          <t>서울</t>
        </is>
      </c>
      <c r="N463" t="inlineStr">
        <is>
          <t>15~24세</t>
        </is>
      </c>
      <c r="O463" t="inlineStr">
        <is>
          <t>수도권</t>
        </is>
      </c>
      <c r="P463" t="inlineStr">
        <is>
          <t>남 20대</t>
        </is>
      </c>
      <c r="Q463" t="inlineStr">
        <is>
          <t>남 20~24세</t>
        </is>
      </c>
      <c r="R463" t="inlineStr">
        <is>
          <t>남 15~24세</t>
        </is>
      </c>
      <c r="T463" t="inlineStr">
        <is>
          <t>노트북</t>
        </is>
      </c>
      <c r="U463" t="inlineStr">
        <is>
          <t>태블릿PC</t>
        </is>
      </c>
      <c r="W463" t="inlineStr">
        <is>
          <t>이어폰</t>
        </is>
      </c>
      <c r="X463" t="inlineStr">
        <is>
          <t>스마트워치</t>
        </is>
      </c>
      <c r="AA463" t="inlineStr">
        <is>
          <t>유선 이어폰</t>
        </is>
      </c>
      <c r="AC463" t="inlineStr">
        <is>
          <t>무선 이어폰</t>
        </is>
      </c>
      <c r="AE463" t="inlineStr">
        <is>
          <t>무선 이어폰</t>
        </is>
      </c>
      <c r="AF463" t="inlineStr">
        <is>
          <t>하루에도 여러 번</t>
        </is>
      </c>
      <c r="AG463" t="inlineStr">
        <is>
          <t>애플 (Apple)</t>
        </is>
      </c>
      <c r="AI463" t="inlineStr">
        <is>
          <t>길을 걸을 때</t>
        </is>
      </c>
      <c r="AJ463" t="inlineStr">
        <is>
          <t>대중교통을 이용할 때</t>
        </is>
      </c>
      <c r="AK463" t="inlineStr">
        <is>
          <t>직장에서 일할 때</t>
        </is>
      </c>
      <c r="AL463" t="inlineStr">
        <is>
          <t>운동할 때</t>
        </is>
      </c>
      <c r="AN463" t="inlineStr">
        <is>
          <t>온라인 강의/수업을 들을 때</t>
        </is>
      </c>
      <c r="AP463" t="inlineStr">
        <is>
          <t>음악/동영상을 이용할 때</t>
        </is>
      </c>
      <c r="AS463" t="n">
        <v>10.0</v>
      </c>
      <c r="AT463" t="n">
        <v>5.0</v>
      </c>
      <c r="AU463" t="n">
        <v>15.0</v>
      </c>
      <c r="AV463" t="n">
        <v>10.0</v>
      </c>
      <c r="AW463" t="n">
        <v>0.0</v>
      </c>
      <c r="AX463" t="n">
        <v>40.0</v>
      </c>
      <c r="AY463" t="n">
        <v>0.0</v>
      </c>
      <c r="AZ463" t="n">
        <v>20.0</v>
      </c>
      <c r="BA463" t="n">
        <v>0.0</v>
      </c>
      <c r="BB463" t="n">
        <v>5.0</v>
      </c>
      <c r="BC463" t="inlineStr">
        <is>
          <t>다른 애플 제품들과 호환성이 좋아서(맥북, 아이폰, 아이패드)</t>
        </is>
      </c>
      <c r="BD463" t="n">
        <v>4.0</v>
      </c>
      <c r="BE463" t="n">
        <v>3.0</v>
      </c>
      <c r="BF463" t="n">
        <v>2.0</v>
      </c>
      <c r="BG463" t="n">
        <v>7.0</v>
      </c>
      <c r="BH463" t="inlineStr">
        <is>
          <t>향후 7~9개월 내</t>
        </is>
      </c>
      <c r="BI463" t="inlineStr">
        <is>
          <t>애플 (Apple)</t>
        </is>
      </c>
      <c r="BJ463" t="inlineStr">
        <is>
          <t>삼성 (Samsung)</t>
        </is>
      </c>
      <c r="BK463" t="inlineStr">
        <is>
          <t>소니 (Sony)</t>
        </is>
      </c>
      <c r="BM463" t="inlineStr">
        <is>
          <t>호환성이 좋아서</t>
        </is>
      </c>
      <c r="BN463" t="inlineStr">
        <is>
          <t>휴대폰과의 무선연결</t>
        </is>
      </c>
      <c r="BO463" t="inlineStr">
        <is>
          <t>배터리 용량</t>
        </is>
      </c>
      <c r="BP463" t="inlineStr">
        <is>
          <t>악세사리</t>
        </is>
      </c>
      <c r="BR463" t="inlineStr">
        <is>
          <t>딱 귀에 착용했을 때 바로 연결됨</t>
        </is>
      </c>
      <c r="BS463" t="n">
        <v>30.0</v>
      </c>
      <c r="BT463" t="inlineStr">
        <is>
          <t>1년 이상 ~ 2년 미만</t>
        </is>
      </c>
      <c r="BU463" t="n">
        <v>24.0</v>
      </c>
    </row>
    <row r="464">
      <c r="A464" t="inlineStr">
        <is>
          <t>id_jif9t24e</t>
        </is>
      </c>
      <c r="D464" t="inlineStr">
        <is>
          <t>유효</t>
        </is>
      </c>
      <c r="E464" t="inlineStr">
        <is>
          <t>2024-04-16 13:02:25</t>
        </is>
      </c>
      <c r="F464" t="inlineStr">
        <is>
          <t>남</t>
        </is>
      </c>
      <c r="G464" t="n">
        <v>23.0</v>
      </c>
      <c r="H464" t="inlineStr">
        <is>
          <t>20대</t>
        </is>
      </c>
      <c r="I464" t="inlineStr">
        <is>
          <t>20~24세</t>
        </is>
      </c>
      <c r="J464" t="inlineStr">
        <is>
          <t>대학생</t>
        </is>
      </c>
      <c r="K464" t="inlineStr">
        <is>
          <t>경기</t>
        </is>
      </c>
      <c r="L464" t="inlineStr">
        <is>
          <t>대학(원)생</t>
        </is>
      </c>
      <c r="M464" t="inlineStr">
        <is>
          <t>서울 외 수도권</t>
        </is>
      </c>
      <c r="N464" t="inlineStr">
        <is>
          <t>15~24세</t>
        </is>
      </c>
      <c r="O464" t="inlineStr">
        <is>
          <t>수도권</t>
        </is>
      </c>
      <c r="P464" t="inlineStr">
        <is>
          <t>남 20대</t>
        </is>
      </c>
      <c r="Q464" t="inlineStr">
        <is>
          <t>남 20~24세</t>
        </is>
      </c>
      <c r="R464" t="inlineStr">
        <is>
          <t>남 15~24세</t>
        </is>
      </c>
      <c r="T464" t="inlineStr">
        <is>
          <t>노트북</t>
        </is>
      </c>
      <c r="U464" t="inlineStr">
        <is>
          <t>태블릿PC</t>
        </is>
      </c>
      <c r="W464" t="inlineStr">
        <is>
          <t>이어폰</t>
        </is>
      </c>
      <c r="X464" t="inlineStr">
        <is>
          <t>스마트워치</t>
        </is>
      </c>
      <c r="AA464" t="inlineStr">
        <is>
          <t>유선 이어폰</t>
        </is>
      </c>
      <c r="AC464" t="inlineStr">
        <is>
          <t>무선 이어폰</t>
        </is>
      </c>
      <c r="AE464" t="inlineStr">
        <is>
          <t>무선 이어폰</t>
        </is>
      </c>
      <c r="AF464" t="inlineStr">
        <is>
          <t>하루에 한 번</t>
        </is>
      </c>
      <c r="AG464" t="inlineStr">
        <is>
          <t>삼성 (Samsung)</t>
        </is>
      </c>
      <c r="AI464" t="inlineStr">
        <is>
          <t>길을 걸을 때</t>
        </is>
      </c>
      <c r="AJ464" t="inlineStr">
        <is>
          <t>대중교통을 이용할 때</t>
        </is>
      </c>
      <c r="AN464" t="inlineStr">
        <is>
          <t>온라인 강의/수업을 들을 때</t>
        </is>
      </c>
      <c r="AO464" t="inlineStr">
        <is>
          <t>혼자 휴식을 취할 때</t>
        </is>
      </c>
      <c r="AP464" t="inlineStr">
        <is>
          <t>음악/동영상을 이용할 때</t>
        </is>
      </c>
      <c r="AS464" t="n">
        <v>10.0</v>
      </c>
      <c r="AT464" t="n">
        <v>60.0</v>
      </c>
      <c r="AU464" t="n">
        <v>0.0</v>
      </c>
      <c r="AV464" t="n">
        <v>0.0</v>
      </c>
      <c r="AW464" t="n">
        <v>0.0</v>
      </c>
      <c r="AX464" t="n">
        <v>10.0</v>
      </c>
      <c r="AY464" t="n">
        <v>10.0</v>
      </c>
      <c r="AZ464" t="n">
        <v>10.0</v>
      </c>
      <c r="BA464" t="n">
        <v>0.0</v>
      </c>
      <c r="BB464" t="n">
        <v>4.0</v>
      </c>
      <c r="BC464" t="inlineStr">
        <is>
          <t>2시간 정도를 기점으로 귀가 아파지는 거 말곤 쓰는데 이상이 없다</t>
        </is>
      </c>
      <c r="BD464" t="n">
        <v>3.0</v>
      </c>
      <c r="BE464" t="n">
        <v>3.0</v>
      </c>
      <c r="BF464" t="n">
        <v>4.0</v>
      </c>
      <c r="BG464" t="n">
        <v>7.0</v>
      </c>
      <c r="BH464" t="inlineStr">
        <is>
          <t>현재로서는 교체 예정 없음</t>
        </is>
      </c>
      <c r="BS464" t="n">
        <v>15.0</v>
      </c>
      <c r="BT464" t="inlineStr">
        <is>
          <t>2년 이상 ~ 3년 미만</t>
        </is>
      </c>
      <c r="BU464" t="n">
        <v>60.0</v>
      </c>
    </row>
    <row r="465">
      <c r="A465" t="inlineStr">
        <is>
          <t>id_cxur9v4j</t>
        </is>
      </c>
      <c r="D465" t="inlineStr">
        <is>
          <t>유효</t>
        </is>
      </c>
      <c r="E465" t="inlineStr">
        <is>
          <t>2024-04-16 13:02:25</t>
        </is>
      </c>
      <c r="F465" t="inlineStr">
        <is>
          <t>남</t>
        </is>
      </c>
      <c r="G465" t="n">
        <v>59.0</v>
      </c>
      <c r="H465" t="inlineStr">
        <is>
          <t>50대</t>
        </is>
      </c>
      <c r="I465" t="inlineStr">
        <is>
          <t>55~59세</t>
        </is>
      </c>
      <c r="J465" t="inlineStr">
        <is>
          <t>자유/전문직</t>
        </is>
      </c>
      <c r="K465" t="inlineStr">
        <is>
          <t>서울</t>
        </is>
      </c>
      <c r="L465" t="inlineStr">
        <is>
          <t>직장인</t>
        </is>
      </c>
      <c r="M465" t="inlineStr">
        <is>
          <t>서울</t>
        </is>
      </c>
      <c r="N465" t="inlineStr">
        <is>
          <t>55~64세</t>
        </is>
      </c>
      <c r="O465" t="inlineStr">
        <is>
          <t>수도권</t>
        </is>
      </c>
      <c r="P465" t="inlineStr">
        <is>
          <t>남 50대</t>
        </is>
      </c>
      <c r="Q465" t="inlineStr">
        <is>
          <t>남 55~59세</t>
        </is>
      </c>
      <c r="R465" t="inlineStr">
        <is>
          <t>남 55~64세</t>
        </is>
      </c>
      <c r="T465" t="inlineStr">
        <is>
          <t>노트북</t>
        </is>
      </c>
      <c r="U465" t="inlineStr">
        <is>
          <t>태블릿PC</t>
        </is>
      </c>
      <c r="V465" t="inlineStr">
        <is>
          <t>헤드셋</t>
        </is>
      </c>
      <c r="W465" t="inlineStr">
        <is>
          <t>이어폰</t>
        </is>
      </c>
      <c r="X465" t="inlineStr">
        <is>
          <t>스마트워치</t>
        </is>
      </c>
      <c r="Y465" t="inlineStr">
        <is>
          <t>디지털카메라</t>
        </is>
      </c>
      <c r="Z465" t="inlineStr">
        <is>
          <t>게임기</t>
        </is>
      </c>
      <c r="AA465" t="inlineStr">
        <is>
          <t>유선 이어폰</t>
        </is>
      </c>
      <c r="AB465" t="inlineStr">
        <is>
          <t>유선 헤드셋</t>
        </is>
      </c>
      <c r="AC465" t="inlineStr">
        <is>
          <t>무선 이어폰</t>
        </is>
      </c>
      <c r="AD465" t="inlineStr">
        <is>
          <t>무선 헤드셋</t>
        </is>
      </c>
      <c r="AE465" t="inlineStr">
        <is>
          <t>무선 이어폰</t>
        </is>
      </c>
      <c r="AF465" t="inlineStr">
        <is>
          <t>하루에도 여러 번</t>
        </is>
      </c>
      <c r="AG465" t="inlineStr">
        <is>
          <t>삼성 (Samsung)</t>
        </is>
      </c>
      <c r="AI465" t="inlineStr">
        <is>
          <t>길을 걸을 때</t>
        </is>
      </c>
      <c r="AJ465" t="inlineStr">
        <is>
          <t>대중교통을 이용할 때</t>
        </is>
      </c>
      <c r="AM465" t="inlineStr">
        <is>
          <t>운전할 때</t>
        </is>
      </c>
      <c r="AP465" t="inlineStr">
        <is>
          <t>음악/동영상을 이용할 때</t>
        </is>
      </c>
      <c r="AS465" t="n">
        <v>20.0</v>
      </c>
      <c r="AT465" t="n">
        <v>50.0</v>
      </c>
      <c r="AU465" t="n">
        <v>0.0</v>
      </c>
      <c r="AV465" t="n">
        <v>0.0</v>
      </c>
      <c r="AW465" t="n">
        <v>20.0</v>
      </c>
      <c r="AX465" t="n">
        <v>0.0</v>
      </c>
      <c r="AY465" t="n">
        <v>0.0</v>
      </c>
      <c r="AZ465" t="n">
        <v>10.0</v>
      </c>
      <c r="BA465" t="n">
        <v>0.0</v>
      </c>
      <c r="BB465" t="n">
        <v>4.0</v>
      </c>
      <c r="BC465" t="inlineStr">
        <is>
          <t>음질과 휴대성이 좋음</t>
        </is>
      </c>
      <c r="BD465" t="n">
        <v>4.0</v>
      </c>
      <c r="BE465" t="n">
        <v>4.0</v>
      </c>
      <c r="BF465" t="n">
        <v>4.0</v>
      </c>
      <c r="BG465" t="n">
        <v>9.0</v>
      </c>
      <c r="BH465" t="inlineStr">
        <is>
          <t>향후 1년 이후</t>
        </is>
      </c>
      <c r="BI465" t="inlineStr">
        <is>
          <t>삼성 (Samsung)</t>
        </is>
      </c>
      <c r="BJ465" t="inlineStr">
        <is>
          <t>소니 (Sony)</t>
        </is>
      </c>
      <c r="BK465" t="inlineStr">
        <is>
          <t>애플 (Apple)</t>
        </is>
      </c>
      <c r="BM465" t="inlineStr">
        <is>
          <t>성능 품질 가격</t>
        </is>
      </c>
      <c r="BN465" t="inlineStr">
        <is>
          <t>음질</t>
        </is>
      </c>
      <c r="BO465" t="inlineStr">
        <is>
          <t>브랜드 명성</t>
        </is>
      </c>
      <c r="BP465" t="inlineStr">
        <is>
          <t>가격</t>
        </is>
      </c>
      <c r="BR465" t="inlineStr">
        <is>
          <t>귀가 편함</t>
        </is>
      </c>
      <c r="BS465" t="n">
        <v>20.0</v>
      </c>
      <c r="BT465" t="inlineStr">
        <is>
          <t>1년 이상 ~ 2년 미만</t>
        </is>
      </c>
      <c r="BU465" t="n">
        <v>36.0</v>
      </c>
    </row>
    <row r="466">
      <c r="A466" t="inlineStr">
        <is>
          <t>id_ny2th98m</t>
        </is>
      </c>
      <c r="D466" t="inlineStr">
        <is>
          <t>유효</t>
        </is>
      </c>
      <c r="E466" t="inlineStr">
        <is>
          <t>2024-04-16 13:02:26</t>
        </is>
      </c>
      <c r="F466" t="inlineStr">
        <is>
          <t>여</t>
        </is>
      </c>
      <c r="G466" t="n">
        <v>39.0</v>
      </c>
      <c r="H466" t="inlineStr">
        <is>
          <t>30대</t>
        </is>
      </c>
      <c r="I466" t="inlineStr">
        <is>
          <t>35~39세</t>
        </is>
      </c>
      <c r="J466" t="inlineStr">
        <is>
          <t>사무/기술직</t>
        </is>
      </c>
      <c r="K466" t="inlineStr">
        <is>
          <t>서울</t>
        </is>
      </c>
      <c r="L466" t="inlineStr">
        <is>
          <t>직장인</t>
        </is>
      </c>
      <c r="M466" t="inlineStr">
        <is>
          <t>서울</t>
        </is>
      </c>
      <c r="N466" t="inlineStr">
        <is>
          <t>35~44세</t>
        </is>
      </c>
      <c r="O466" t="inlineStr">
        <is>
          <t>수도권</t>
        </is>
      </c>
      <c r="P466" t="inlineStr">
        <is>
          <t>여 30대</t>
        </is>
      </c>
      <c r="Q466" t="inlineStr">
        <is>
          <t>여 35~39세</t>
        </is>
      </c>
      <c r="R466" t="inlineStr">
        <is>
          <t>여 35~44세</t>
        </is>
      </c>
      <c r="T466" t="inlineStr">
        <is>
          <t>노트북</t>
        </is>
      </c>
      <c r="U466" t="inlineStr">
        <is>
          <t>태블릿PC</t>
        </is>
      </c>
      <c r="V466" t="inlineStr">
        <is>
          <t>헤드셋</t>
        </is>
      </c>
      <c r="W466" t="inlineStr">
        <is>
          <t>이어폰</t>
        </is>
      </c>
      <c r="X466" t="inlineStr">
        <is>
          <t>스마트워치</t>
        </is>
      </c>
      <c r="Y466" t="inlineStr">
        <is>
          <t>디지털카메라</t>
        </is>
      </c>
      <c r="AA466" t="inlineStr">
        <is>
          <t>유선 이어폰</t>
        </is>
      </c>
      <c r="AB466" t="inlineStr">
        <is>
          <t>유선 헤드셋</t>
        </is>
      </c>
      <c r="AC466" t="inlineStr">
        <is>
          <t>무선 이어폰</t>
        </is>
      </c>
      <c r="AD466" t="inlineStr">
        <is>
          <t>무선 헤드셋</t>
        </is>
      </c>
      <c r="AE466" t="inlineStr">
        <is>
          <t>무선 이어폰</t>
        </is>
      </c>
      <c r="AF466" t="inlineStr">
        <is>
          <t>하루에도 여러 번</t>
        </is>
      </c>
      <c r="AG466" t="inlineStr">
        <is>
          <t>애플 (Apple)</t>
        </is>
      </c>
      <c r="AL466" t="inlineStr">
        <is>
          <t>운동할 때</t>
        </is>
      </c>
      <c r="AS466" t="n">
        <v>0.0</v>
      </c>
      <c r="AT466" t="n">
        <v>0.0</v>
      </c>
      <c r="AU466" t="n">
        <v>0.0</v>
      </c>
      <c r="AV466" t="n">
        <v>100.0</v>
      </c>
      <c r="AW466" t="n">
        <v>0.0</v>
      </c>
      <c r="AX466" t="n">
        <v>0.0</v>
      </c>
      <c r="AY466" t="n">
        <v>0.0</v>
      </c>
      <c r="AZ466" t="n">
        <v>0.0</v>
      </c>
      <c r="BA466" t="n">
        <v>0.0</v>
      </c>
      <c r="BB466" t="n">
        <v>3.0</v>
      </c>
      <c r="BC466" t="inlineStr">
        <is>
          <t>오래전부터 쓰던거라 무난하다고 생각합니다</t>
        </is>
      </c>
      <c r="BD466" t="n">
        <v>2.0</v>
      </c>
      <c r="BE466" t="n">
        <v>3.0</v>
      </c>
      <c r="BF466" t="n">
        <v>2.0</v>
      </c>
      <c r="BG466" t="n">
        <v>5.0</v>
      </c>
      <c r="BH466" t="inlineStr">
        <is>
          <t>향후 1~3개월 내</t>
        </is>
      </c>
      <c r="BI466" t="inlineStr">
        <is>
          <t>보스 (Bose)</t>
        </is>
      </c>
      <c r="BJ466" t="inlineStr">
        <is>
          <t>애플 (Apple)</t>
        </is>
      </c>
      <c r="BM466" t="inlineStr">
        <is>
          <t>집에서 블루투스 모델을 따로 쓰고 있어서</t>
        </is>
      </c>
      <c r="BN466" t="inlineStr">
        <is>
          <t>음질</t>
        </is>
      </c>
      <c r="BO466" t="inlineStr">
        <is>
          <t>배터리 용량</t>
        </is>
      </c>
      <c r="BP466" t="inlineStr">
        <is>
          <t>휴대폰과의 무선연결</t>
        </is>
      </c>
      <c r="BR466" t="inlineStr">
        <is>
          <t>저음</t>
        </is>
      </c>
      <c r="BS466" t="n">
        <v>15.0</v>
      </c>
      <c r="BT466" t="inlineStr">
        <is>
          <t>4년 이상</t>
        </is>
      </c>
      <c r="BU466" t="n">
        <v>120.0</v>
      </c>
    </row>
    <row r="467">
      <c r="A467" t="inlineStr">
        <is>
          <t>id_6kzf4u56</t>
        </is>
      </c>
      <c r="D467" t="inlineStr">
        <is>
          <t>유효</t>
        </is>
      </c>
      <c r="E467" t="inlineStr">
        <is>
          <t>2024-04-16 13:02:35</t>
        </is>
      </c>
      <c r="F467" t="inlineStr">
        <is>
          <t>남</t>
        </is>
      </c>
      <c r="G467" t="n">
        <v>30.0</v>
      </c>
      <c r="H467" t="inlineStr">
        <is>
          <t>30대</t>
        </is>
      </c>
      <c r="I467" t="inlineStr">
        <is>
          <t>30~34세</t>
        </is>
      </c>
      <c r="J467" t="inlineStr">
        <is>
          <t>사무/기술직</t>
        </is>
      </c>
      <c r="K467" t="inlineStr">
        <is>
          <t>서울</t>
        </is>
      </c>
      <c r="L467" t="inlineStr">
        <is>
          <t>직장인</t>
        </is>
      </c>
      <c r="M467" t="inlineStr">
        <is>
          <t>서울</t>
        </is>
      </c>
      <c r="N467" t="inlineStr">
        <is>
          <t>25~34세</t>
        </is>
      </c>
      <c r="O467" t="inlineStr">
        <is>
          <t>수도권</t>
        </is>
      </c>
      <c r="P467" t="inlineStr">
        <is>
          <t>남 30대</t>
        </is>
      </c>
      <c r="Q467" t="inlineStr">
        <is>
          <t>남 30~34세</t>
        </is>
      </c>
      <c r="R467" t="inlineStr">
        <is>
          <t>남 25~34세</t>
        </is>
      </c>
      <c r="T467" t="inlineStr">
        <is>
          <t>노트북</t>
        </is>
      </c>
      <c r="W467" t="inlineStr">
        <is>
          <t>이어폰</t>
        </is>
      </c>
      <c r="X467" t="inlineStr">
        <is>
          <t>스마트워치</t>
        </is>
      </c>
      <c r="AA467" t="inlineStr">
        <is>
          <t>유선 이어폰</t>
        </is>
      </c>
      <c r="AC467" t="inlineStr">
        <is>
          <t>무선 이어폰</t>
        </is>
      </c>
      <c r="AE467" t="inlineStr">
        <is>
          <t>무선 이어폰</t>
        </is>
      </c>
      <c r="AF467" t="inlineStr">
        <is>
          <t>하루에도 여러 번</t>
        </is>
      </c>
      <c r="AG467" t="inlineStr">
        <is>
          <t>기타(직접 입력)</t>
        </is>
      </c>
      <c r="AH467" t="inlineStr">
        <is>
          <t>Anker</t>
        </is>
      </c>
      <c r="AI467" t="inlineStr">
        <is>
          <t>길을 걸을 때</t>
        </is>
      </c>
      <c r="AJ467" t="inlineStr">
        <is>
          <t>대중교통을 이용할 때</t>
        </is>
      </c>
      <c r="AK467" t="inlineStr">
        <is>
          <t>직장에서 일할 때</t>
        </is>
      </c>
      <c r="AL467" t="inlineStr">
        <is>
          <t>운동할 때</t>
        </is>
      </c>
      <c r="AM467" t="inlineStr">
        <is>
          <t>운전할 때</t>
        </is>
      </c>
      <c r="AN467" t="inlineStr">
        <is>
          <t>온라인 강의/수업을 들을 때</t>
        </is>
      </c>
      <c r="AP467" t="inlineStr">
        <is>
          <t>음악/동영상을 이용할 때</t>
        </is>
      </c>
      <c r="AS467" t="n">
        <v>10.0</v>
      </c>
      <c r="AT467" t="n">
        <v>20.0</v>
      </c>
      <c r="AU467" t="n">
        <v>10.0</v>
      </c>
      <c r="AV467" t="n">
        <v>10.0</v>
      </c>
      <c r="AW467" t="n">
        <v>10.0</v>
      </c>
      <c r="AX467" t="n">
        <v>10.0</v>
      </c>
      <c r="AY467" t="n">
        <v>0.0</v>
      </c>
      <c r="AZ467" t="n">
        <v>30.0</v>
      </c>
      <c r="BA467" t="n">
        <v>0.0</v>
      </c>
      <c r="BB467" t="n">
        <v>5.0</v>
      </c>
      <c r="BC467" t="inlineStr">
        <is>
          <t>음질, 연결성, 착용감</t>
        </is>
      </c>
      <c r="BD467" t="n">
        <v>5.0</v>
      </c>
      <c r="BE467" t="n">
        <v>4.0</v>
      </c>
      <c r="BF467" t="n">
        <v>4.0</v>
      </c>
      <c r="BG467" t="n">
        <v>9.0</v>
      </c>
      <c r="BH467" t="inlineStr">
        <is>
          <t>향후 9~12개월 내</t>
        </is>
      </c>
      <c r="BI467" t="inlineStr">
        <is>
          <t>구체적으로 구입하고 싶은 브랜드는 없음</t>
        </is>
      </c>
      <c r="BN467" t="inlineStr">
        <is>
          <t>음질</t>
        </is>
      </c>
      <c r="BO467" t="inlineStr">
        <is>
          <t>기타(직접 입력)</t>
        </is>
      </c>
      <c r="BP467" t="inlineStr">
        <is>
          <t>가격</t>
        </is>
      </c>
      <c r="BQ467" t="inlineStr">
        <is>
          <t>통화품질</t>
        </is>
      </c>
      <c r="BR467" t="inlineStr">
        <is>
          <t>해상도</t>
        </is>
      </c>
      <c r="BS467" t="n">
        <v>35.0</v>
      </c>
      <c r="BT467" t="inlineStr">
        <is>
          <t>6개월 이상 ~ 1년 미만</t>
        </is>
      </c>
      <c r="BU467" t="n">
        <v>6.0</v>
      </c>
    </row>
    <row r="468">
      <c r="A468" t="inlineStr">
        <is>
          <t>id_nzwdnug2</t>
        </is>
      </c>
      <c r="D468" t="inlineStr">
        <is>
          <t>유효</t>
        </is>
      </c>
      <c r="E468" t="inlineStr">
        <is>
          <t>2024-04-16 13:02:36</t>
        </is>
      </c>
      <c r="F468" t="inlineStr">
        <is>
          <t>남</t>
        </is>
      </c>
      <c r="G468" t="n">
        <v>41.0</v>
      </c>
      <c r="H468" t="inlineStr">
        <is>
          <t>40대</t>
        </is>
      </c>
      <c r="I468" t="inlineStr">
        <is>
          <t>40~44세</t>
        </is>
      </c>
      <c r="J468" t="inlineStr">
        <is>
          <t>사무/기술직</t>
        </is>
      </c>
      <c r="K468" t="inlineStr">
        <is>
          <t>광주</t>
        </is>
      </c>
      <c r="L468" t="inlineStr">
        <is>
          <t>직장인</t>
        </is>
      </c>
      <c r="M468" t="inlineStr">
        <is>
          <t>5대광역시</t>
        </is>
      </c>
      <c r="N468" t="inlineStr">
        <is>
          <t>35~44세</t>
        </is>
      </c>
      <c r="O468" t="inlineStr">
        <is>
          <t>비수도권</t>
        </is>
      </c>
      <c r="P468" t="inlineStr">
        <is>
          <t>남 40대</t>
        </is>
      </c>
      <c r="Q468" t="inlineStr">
        <is>
          <t>남 40~44세</t>
        </is>
      </c>
      <c r="R468" t="inlineStr">
        <is>
          <t>남 35~44세</t>
        </is>
      </c>
      <c r="T468" t="inlineStr">
        <is>
          <t>노트북</t>
        </is>
      </c>
      <c r="U468" t="inlineStr">
        <is>
          <t>태블릿PC</t>
        </is>
      </c>
      <c r="V468" t="inlineStr">
        <is>
          <t>헤드셋</t>
        </is>
      </c>
      <c r="W468" t="inlineStr">
        <is>
          <t>이어폰</t>
        </is>
      </c>
      <c r="X468" t="inlineStr">
        <is>
          <t>스마트워치</t>
        </is>
      </c>
      <c r="Y468" t="inlineStr">
        <is>
          <t>디지털카메라</t>
        </is>
      </c>
      <c r="Z468" t="inlineStr">
        <is>
          <t>게임기</t>
        </is>
      </c>
      <c r="AA468" t="inlineStr">
        <is>
          <t>유선 이어폰</t>
        </is>
      </c>
      <c r="AB468" t="inlineStr">
        <is>
          <t>유선 헤드셋</t>
        </is>
      </c>
      <c r="AC468" t="inlineStr">
        <is>
          <t>무선 이어폰</t>
        </is>
      </c>
      <c r="AD468" t="inlineStr">
        <is>
          <t>무선 헤드셋</t>
        </is>
      </c>
      <c r="AE468" t="inlineStr">
        <is>
          <t>무선 이어폰</t>
        </is>
      </c>
      <c r="AF468" t="inlineStr">
        <is>
          <t>하루에도 여러 번</t>
        </is>
      </c>
      <c r="AG468" t="inlineStr">
        <is>
          <t>기타(직접 입력)</t>
        </is>
      </c>
      <c r="AH468" t="inlineStr">
        <is>
          <t>Croise</t>
        </is>
      </c>
      <c r="AI468" t="inlineStr">
        <is>
          <t>길을 걸을 때</t>
        </is>
      </c>
      <c r="AJ468" t="inlineStr">
        <is>
          <t>대중교통을 이용할 때</t>
        </is>
      </c>
      <c r="AK468" t="inlineStr">
        <is>
          <t>직장에서 일할 때</t>
        </is>
      </c>
      <c r="AL468" t="inlineStr">
        <is>
          <t>운동할 때</t>
        </is>
      </c>
      <c r="AM468" t="inlineStr">
        <is>
          <t>운전할 때</t>
        </is>
      </c>
      <c r="AN468" t="inlineStr">
        <is>
          <t>온라인 강의/수업을 들을 때</t>
        </is>
      </c>
      <c r="AO468" t="inlineStr">
        <is>
          <t>혼자 휴식을 취할 때</t>
        </is>
      </c>
      <c r="AP468" t="inlineStr">
        <is>
          <t>음악/동영상을 이용할 때</t>
        </is>
      </c>
      <c r="AS468" t="n">
        <v>10.0</v>
      </c>
      <c r="AT468" t="n">
        <v>10.0</v>
      </c>
      <c r="AU468" t="n">
        <v>10.0</v>
      </c>
      <c r="AV468" t="n">
        <v>30.0</v>
      </c>
      <c r="AW468" t="n">
        <v>10.0</v>
      </c>
      <c r="AX468" t="n">
        <v>10.0</v>
      </c>
      <c r="AY468" t="n">
        <v>10.0</v>
      </c>
      <c r="AZ468" t="n">
        <v>10.0</v>
      </c>
      <c r="BA468" t="n">
        <v>0.0</v>
      </c>
      <c r="BB468" t="n">
        <v>4.0</v>
      </c>
      <c r="BC468" t="inlineStr">
        <is>
          <t>고장이 잘 나지 않다</t>
        </is>
      </c>
      <c r="BD468" t="n">
        <v>3.0</v>
      </c>
      <c r="BE468" t="n">
        <v>3.0</v>
      </c>
      <c r="BF468" t="n">
        <v>5.0</v>
      </c>
      <c r="BG468" t="n">
        <v>5.0</v>
      </c>
      <c r="BH468" t="inlineStr">
        <is>
          <t>향후 1~3개월 내</t>
        </is>
      </c>
      <c r="BI468" t="inlineStr">
        <is>
          <t>애플 (Apple)</t>
        </is>
      </c>
      <c r="BJ468" t="inlineStr">
        <is>
          <t>삼성 (Samsung)</t>
        </is>
      </c>
      <c r="BK468" t="inlineStr">
        <is>
          <t>LG</t>
        </is>
      </c>
      <c r="BM468" t="inlineStr">
        <is>
          <t>아이팟 노이즈캔슬  기능이 좋아보여서</t>
        </is>
      </c>
      <c r="BN468" t="inlineStr">
        <is>
          <t>브랜드 명성</t>
        </is>
      </c>
      <c r="BO468" t="inlineStr">
        <is>
          <t>휴대폰과의 무선연결</t>
        </is>
      </c>
      <c r="BP468" t="inlineStr">
        <is>
          <t>배터리 용량</t>
        </is>
      </c>
      <c r="BR468" t="inlineStr">
        <is>
          <t>브랜드 명과 출시하는 제품의 모델명을 중요시 여깁니다</t>
        </is>
      </c>
      <c r="BS468" t="n">
        <v>50.0</v>
      </c>
      <c r="BT468" t="inlineStr">
        <is>
          <t>4년 이상</t>
        </is>
      </c>
      <c r="BU468" t="n">
        <v>36.0</v>
      </c>
    </row>
    <row r="469">
      <c r="A469" t="inlineStr">
        <is>
          <t>id_8no37ygv</t>
        </is>
      </c>
      <c r="D469" t="inlineStr">
        <is>
          <t>유효</t>
        </is>
      </c>
      <c r="E469" t="inlineStr">
        <is>
          <t>2024-04-16 13:02:39</t>
        </is>
      </c>
      <c r="F469" t="inlineStr">
        <is>
          <t>여</t>
        </is>
      </c>
      <c r="G469" t="n">
        <v>32.0</v>
      </c>
      <c r="H469" t="inlineStr">
        <is>
          <t>30대</t>
        </is>
      </c>
      <c r="I469" t="inlineStr">
        <is>
          <t>30~34세</t>
        </is>
      </c>
      <c r="J469" t="inlineStr">
        <is>
          <t>자유/전문직</t>
        </is>
      </c>
      <c r="K469" t="inlineStr">
        <is>
          <t>서울</t>
        </is>
      </c>
      <c r="L469" t="inlineStr">
        <is>
          <t>직장인</t>
        </is>
      </c>
      <c r="M469" t="inlineStr">
        <is>
          <t>서울</t>
        </is>
      </c>
      <c r="N469" t="inlineStr">
        <is>
          <t>25~34세</t>
        </is>
      </c>
      <c r="O469" t="inlineStr">
        <is>
          <t>수도권</t>
        </is>
      </c>
      <c r="P469" t="inlineStr">
        <is>
          <t>여 30대</t>
        </is>
      </c>
      <c r="Q469" t="inlineStr">
        <is>
          <t>여 30~34세</t>
        </is>
      </c>
      <c r="R469" t="inlineStr">
        <is>
          <t>여 25~34세</t>
        </is>
      </c>
      <c r="T469" t="inlineStr">
        <is>
          <t>노트북</t>
        </is>
      </c>
      <c r="U469" t="inlineStr">
        <is>
          <t>태블릿PC</t>
        </is>
      </c>
      <c r="V469" t="inlineStr">
        <is>
          <t>헤드셋</t>
        </is>
      </c>
      <c r="W469" t="inlineStr">
        <is>
          <t>이어폰</t>
        </is>
      </c>
      <c r="X469" t="inlineStr">
        <is>
          <t>스마트워치</t>
        </is>
      </c>
      <c r="Y469" t="inlineStr">
        <is>
          <t>디지털카메라</t>
        </is>
      </c>
      <c r="Z469" t="inlineStr">
        <is>
          <t>게임기</t>
        </is>
      </c>
      <c r="AB469" t="inlineStr">
        <is>
          <t>유선 헤드셋</t>
        </is>
      </c>
      <c r="AC469" t="inlineStr">
        <is>
          <t>무선 이어폰</t>
        </is>
      </c>
      <c r="AE469" t="inlineStr">
        <is>
          <t>무선 이어폰</t>
        </is>
      </c>
      <c r="AF469" t="inlineStr">
        <is>
          <t>하루에도 여러 번</t>
        </is>
      </c>
      <c r="AG469" t="inlineStr">
        <is>
          <t>삼성 (Samsung)</t>
        </is>
      </c>
      <c r="AI469" t="inlineStr">
        <is>
          <t>길을 걸을 때</t>
        </is>
      </c>
      <c r="AJ469" t="inlineStr">
        <is>
          <t>대중교통을 이용할 때</t>
        </is>
      </c>
      <c r="AL469" t="inlineStr">
        <is>
          <t>운동할 때</t>
        </is>
      </c>
      <c r="AN469" t="inlineStr">
        <is>
          <t>온라인 강의/수업을 들을 때</t>
        </is>
      </c>
      <c r="AO469" t="inlineStr">
        <is>
          <t>혼자 휴식을 취할 때</t>
        </is>
      </c>
      <c r="AP469" t="inlineStr">
        <is>
          <t>음악/동영상을 이용할 때</t>
        </is>
      </c>
      <c r="AS469" t="n">
        <v>15.0</v>
      </c>
      <c r="AT469" t="n">
        <v>20.0</v>
      </c>
      <c r="AU469" t="n">
        <v>0.0</v>
      </c>
      <c r="AV469" t="n">
        <v>20.0</v>
      </c>
      <c r="AW469" t="n">
        <v>0.0</v>
      </c>
      <c r="AX469" t="n">
        <v>20.0</v>
      </c>
      <c r="AY469" t="n">
        <v>20.0</v>
      </c>
      <c r="AZ469" t="n">
        <v>5.0</v>
      </c>
      <c r="BA469" t="n">
        <v>0.0</v>
      </c>
      <c r="BB469" t="n">
        <v>4.0</v>
      </c>
      <c r="BC469" t="inlineStr">
        <is>
          <t>간편함</t>
        </is>
      </c>
      <c r="BD469" t="n">
        <v>5.0</v>
      </c>
      <c r="BE469" t="n">
        <v>5.0</v>
      </c>
      <c r="BF469" t="n">
        <v>5.0</v>
      </c>
      <c r="BG469" t="n">
        <v>10.0</v>
      </c>
      <c r="BH469" t="inlineStr">
        <is>
          <t>향후 9~12개월 내</t>
        </is>
      </c>
      <c r="BI469" t="inlineStr">
        <is>
          <t>애플 (Apple)</t>
        </is>
      </c>
      <c r="BM469" t="inlineStr">
        <is>
          <t>디자인</t>
        </is>
      </c>
      <c r="BN469" t="inlineStr">
        <is>
          <t>디자인</t>
        </is>
      </c>
      <c r="BO469" t="inlineStr">
        <is>
          <t>가격</t>
        </is>
      </c>
      <c r="BP469" t="inlineStr">
        <is>
          <t>음질</t>
        </is>
      </c>
      <c r="BR469" t="inlineStr">
        <is>
          <t>착용했을때 디자인</t>
        </is>
      </c>
      <c r="BS469" t="n">
        <v>20.0</v>
      </c>
      <c r="BT469" t="inlineStr">
        <is>
          <t>1년 이상 ~ 2년 미만</t>
        </is>
      </c>
      <c r="BU469" t="n">
        <v>24.0</v>
      </c>
    </row>
    <row r="470">
      <c r="A470" t="inlineStr">
        <is>
          <t>id_9vo49rmo</t>
        </is>
      </c>
      <c r="D470" t="inlineStr">
        <is>
          <t>유효</t>
        </is>
      </c>
      <c r="E470" t="inlineStr">
        <is>
          <t>2024-04-16 13:02:40</t>
        </is>
      </c>
      <c r="F470" t="inlineStr">
        <is>
          <t>남</t>
        </is>
      </c>
      <c r="G470" t="n">
        <v>38.0</v>
      </c>
      <c r="H470" t="inlineStr">
        <is>
          <t>30대</t>
        </is>
      </c>
      <c r="I470" t="inlineStr">
        <is>
          <t>35~39세</t>
        </is>
      </c>
      <c r="J470" t="inlineStr">
        <is>
          <t>경영/관리직</t>
        </is>
      </c>
      <c r="K470" t="inlineStr">
        <is>
          <t>경기</t>
        </is>
      </c>
      <c r="L470" t="inlineStr">
        <is>
          <t>직장인</t>
        </is>
      </c>
      <c r="M470" t="inlineStr">
        <is>
          <t>서울 외 수도권</t>
        </is>
      </c>
      <c r="N470" t="inlineStr">
        <is>
          <t>35~44세</t>
        </is>
      </c>
      <c r="O470" t="inlineStr">
        <is>
          <t>수도권</t>
        </is>
      </c>
      <c r="P470" t="inlineStr">
        <is>
          <t>남 30대</t>
        </is>
      </c>
      <c r="Q470" t="inlineStr">
        <is>
          <t>남 35~39세</t>
        </is>
      </c>
      <c r="R470" t="inlineStr">
        <is>
          <t>남 35~44세</t>
        </is>
      </c>
      <c r="T470" t="inlineStr">
        <is>
          <t>노트북</t>
        </is>
      </c>
      <c r="V470" t="inlineStr">
        <is>
          <t>헤드셋</t>
        </is>
      </c>
      <c r="W470" t="inlineStr">
        <is>
          <t>이어폰</t>
        </is>
      </c>
      <c r="X470" t="inlineStr">
        <is>
          <t>스마트워치</t>
        </is>
      </c>
      <c r="Y470" t="inlineStr">
        <is>
          <t>디지털카메라</t>
        </is>
      </c>
      <c r="Z470" t="inlineStr">
        <is>
          <t>게임기</t>
        </is>
      </c>
      <c r="AA470" t="inlineStr">
        <is>
          <t>유선 이어폰</t>
        </is>
      </c>
      <c r="AC470" t="inlineStr">
        <is>
          <t>무선 이어폰</t>
        </is>
      </c>
      <c r="AD470" t="inlineStr">
        <is>
          <t>무선 헤드셋</t>
        </is>
      </c>
      <c r="AE470" t="inlineStr">
        <is>
          <t>무선 이어폰</t>
        </is>
      </c>
      <c r="AF470" t="inlineStr">
        <is>
          <t>하루에도 여러 번</t>
        </is>
      </c>
      <c r="AG470" t="inlineStr">
        <is>
          <t>애플 (Apple)</t>
        </is>
      </c>
      <c r="AI470" t="inlineStr">
        <is>
          <t>길을 걸을 때</t>
        </is>
      </c>
      <c r="AJ470" t="inlineStr">
        <is>
          <t>대중교통을 이용할 때</t>
        </is>
      </c>
      <c r="AS470" t="n">
        <v>30.0</v>
      </c>
      <c r="AT470" t="n">
        <v>70.0</v>
      </c>
      <c r="AU470" t="n">
        <v>0.0</v>
      </c>
      <c r="AV470" t="n">
        <v>0.0</v>
      </c>
      <c r="AW470" t="n">
        <v>0.0</v>
      </c>
      <c r="AX470" t="n">
        <v>0.0</v>
      </c>
      <c r="AY470" t="n">
        <v>0.0</v>
      </c>
      <c r="AZ470" t="n">
        <v>0.0</v>
      </c>
      <c r="BA470" t="n">
        <v>0.0</v>
      </c>
      <c r="BB470" t="n">
        <v>4.0</v>
      </c>
      <c r="BC470" t="inlineStr">
        <is>
          <t>꺼내기가 불퍈하지만 아이폰가 잘 어울림</t>
        </is>
      </c>
      <c r="BD470" t="n">
        <v>3.0</v>
      </c>
      <c r="BE470" t="n">
        <v>4.0</v>
      </c>
      <c r="BF470" t="n">
        <v>3.0</v>
      </c>
      <c r="BG470" t="n">
        <v>6.0</v>
      </c>
      <c r="BH470" t="inlineStr">
        <is>
          <t>현재로서는 교체 예정 없음</t>
        </is>
      </c>
      <c r="BS470" t="n">
        <v>30.0</v>
      </c>
      <c r="BT470" t="inlineStr">
        <is>
          <t>1년 이상 ~ 2년 미만</t>
        </is>
      </c>
      <c r="BU470" t="n">
        <v>36.0</v>
      </c>
    </row>
    <row r="471">
      <c r="A471" t="inlineStr">
        <is>
          <t>id_c5ndarfc</t>
        </is>
      </c>
      <c r="D471" t="inlineStr">
        <is>
          <t>유효</t>
        </is>
      </c>
      <c r="E471" t="inlineStr">
        <is>
          <t>2024-04-16 13:02:43</t>
        </is>
      </c>
      <c r="F471" t="inlineStr">
        <is>
          <t>남</t>
        </is>
      </c>
      <c r="G471" t="n">
        <v>53.0</v>
      </c>
      <c r="H471" t="inlineStr">
        <is>
          <t>50대</t>
        </is>
      </c>
      <c r="I471" t="inlineStr">
        <is>
          <t>50~54세</t>
        </is>
      </c>
      <c r="J471" t="inlineStr">
        <is>
          <t>사무/기술직</t>
        </is>
      </c>
      <c r="K471" t="inlineStr">
        <is>
          <t>경기</t>
        </is>
      </c>
      <c r="L471" t="inlineStr">
        <is>
          <t>직장인</t>
        </is>
      </c>
      <c r="M471" t="inlineStr">
        <is>
          <t>서울 외 수도권</t>
        </is>
      </c>
      <c r="N471" t="inlineStr">
        <is>
          <t>45~54세</t>
        </is>
      </c>
      <c r="O471" t="inlineStr">
        <is>
          <t>수도권</t>
        </is>
      </c>
      <c r="P471" t="inlineStr">
        <is>
          <t>남 50대</t>
        </is>
      </c>
      <c r="Q471" t="inlineStr">
        <is>
          <t>남 50~54세</t>
        </is>
      </c>
      <c r="R471" t="inlineStr">
        <is>
          <t>남 45~54세</t>
        </is>
      </c>
      <c r="T471" t="inlineStr">
        <is>
          <t>노트북</t>
        </is>
      </c>
      <c r="U471" t="inlineStr">
        <is>
          <t>태블릿PC</t>
        </is>
      </c>
      <c r="W471" t="inlineStr">
        <is>
          <t>이어폰</t>
        </is>
      </c>
      <c r="X471" t="inlineStr">
        <is>
          <t>스마트워치</t>
        </is>
      </c>
      <c r="AC471" t="inlineStr">
        <is>
          <t>무선 이어폰</t>
        </is>
      </c>
      <c r="AE471" t="inlineStr">
        <is>
          <t>무선 이어폰</t>
        </is>
      </c>
      <c r="AF471" t="inlineStr">
        <is>
          <t>하루에도 여러 번</t>
        </is>
      </c>
      <c r="AG471" t="inlineStr">
        <is>
          <t>애플 (Apple)</t>
        </is>
      </c>
      <c r="AK471" t="inlineStr">
        <is>
          <t>직장에서 일할 때</t>
        </is>
      </c>
      <c r="AL471" t="inlineStr">
        <is>
          <t>운동할 때</t>
        </is>
      </c>
      <c r="AP471" t="inlineStr">
        <is>
          <t>음악/동영상을 이용할 때</t>
        </is>
      </c>
      <c r="AS471" t="n">
        <v>0.0</v>
      </c>
      <c r="AT471" t="n">
        <v>0.0</v>
      </c>
      <c r="AU471" t="n">
        <v>10.0</v>
      </c>
      <c r="AV471" t="n">
        <v>50.0</v>
      </c>
      <c r="AW471" t="n">
        <v>0.0</v>
      </c>
      <c r="AX471" t="n">
        <v>0.0</v>
      </c>
      <c r="AY471" t="n">
        <v>0.0</v>
      </c>
      <c r="AZ471" t="n">
        <v>40.0</v>
      </c>
      <c r="BA471" t="n">
        <v>0.0</v>
      </c>
      <c r="BB471" t="n">
        <v>4.0</v>
      </c>
      <c r="BC471" t="inlineStr">
        <is>
          <t>귀아픔 덜함</t>
        </is>
      </c>
      <c r="BD471" t="n">
        <v>4.0</v>
      </c>
      <c r="BE471" t="n">
        <v>5.0</v>
      </c>
      <c r="BF471" t="n">
        <v>4.0</v>
      </c>
      <c r="BG471" t="n">
        <v>8.0</v>
      </c>
      <c r="BH471" t="inlineStr">
        <is>
          <t>향후 4~6개월 내</t>
        </is>
      </c>
      <c r="BI471" t="inlineStr">
        <is>
          <t>자브라 (Jabra)</t>
        </is>
      </c>
      <c r="BJ471" t="inlineStr">
        <is>
          <t>엠지텍 (MGTec)</t>
        </is>
      </c>
      <c r="BK471" t="inlineStr">
        <is>
          <t>하만카돈 (Harman Kardon)</t>
        </is>
      </c>
      <c r="BM471" t="inlineStr">
        <is>
          <t>세련된 디자인</t>
        </is>
      </c>
      <c r="BN471" t="inlineStr">
        <is>
          <t>무게</t>
        </is>
      </c>
      <c r="BO471" t="inlineStr">
        <is>
          <t>음질</t>
        </is>
      </c>
      <c r="BP471" t="inlineStr">
        <is>
          <t>디자인</t>
        </is>
      </c>
      <c r="BR471" t="inlineStr">
        <is>
          <t>오래착용시 귀통증심하고
목도뻐근하고</t>
        </is>
      </c>
      <c r="BS471" t="n">
        <v>20.0</v>
      </c>
      <c r="BT471" t="inlineStr">
        <is>
          <t>2년 이상 ~ 3년 미만</t>
        </is>
      </c>
      <c r="BU471" t="n">
        <v>36.0</v>
      </c>
    </row>
    <row r="472">
      <c r="A472" t="inlineStr">
        <is>
          <t>id_rxafykax</t>
        </is>
      </c>
      <c r="D472" t="inlineStr">
        <is>
          <t>유효</t>
        </is>
      </c>
      <c r="E472" t="inlineStr">
        <is>
          <t>2024-04-16 13:02:43</t>
        </is>
      </c>
      <c r="F472" t="inlineStr">
        <is>
          <t>여</t>
        </is>
      </c>
      <c r="G472" t="n">
        <v>26.0</v>
      </c>
      <c r="H472" t="inlineStr">
        <is>
          <t>20대</t>
        </is>
      </c>
      <c r="I472" t="inlineStr">
        <is>
          <t>25~29세</t>
        </is>
      </c>
      <c r="J472" t="inlineStr">
        <is>
          <t>대학생</t>
        </is>
      </c>
      <c r="K472" t="inlineStr">
        <is>
          <t>서울</t>
        </is>
      </c>
      <c r="L472" t="inlineStr">
        <is>
          <t>대학(원)생</t>
        </is>
      </c>
      <c r="M472" t="inlineStr">
        <is>
          <t>서울</t>
        </is>
      </c>
      <c r="N472" t="inlineStr">
        <is>
          <t>25~34세</t>
        </is>
      </c>
      <c r="O472" t="inlineStr">
        <is>
          <t>수도권</t>
        </is>
      </c>
      <c r="P472" t="inlineStr">
        <is>
          <t>여 20대</t>
        </is>
      </c>
      <c r="Q472" t="inlineStr">
        <is>
          <t>여 25~29세</t>
        </is>
      </c>
      <c r="R472" t="inlineStr">
        <is>
          <t>여 25~34세</t>
        </is>
      </c>
      <c r="T472" t="inlineStr">
        <is>
          <t>노트북</t>
        </is>
      </c>
      <c r="U472" t="inlineStr">
        <is>
          <t>태블릿PC</t>
        </is>
      </c>
      <c r="V472" t="inlineStr">
        <is>
          <t>헤드셋</t>
        </is>
      </c>
      <c r="W472" t="inlineStr">
        <is>
          <t>이어폰</t>
        </is>
      </c>
      <c r="X472" t="inlineStr">
        <is>
          <t>스마트워치</t>
        </is>
      </c>
      <c r="Y472" t="inlineStr">
        <is>
          <t>디지털카메라</t>
        </is>
      </c>
      <c r="Z472" t="inlineStr">
        <is>
          <t>게임기</t>
        </is>
      </c>
      <c r="AB472" t="inlineStr">
        <is>
          <t>유선 헤드셋</t>
        </is>
      </c>
      <c r="AC472" t="inlineStr">
        <is>
          <t>무선 이어폰</t>
        </is>
      </c>
      <c r="AD472" t="inlineStr">
        <is>
          <t>무선 헤드셋</t>
        </is>
      </c>
      <c r="AE472" t="inlineStr">
        <is>
          <t>무선 이어폰</t>
        </is>
      </c>
      <c r="AF472" t="inlineStr">
        <is>
          <t>하루에도 여러 번</t>
        </is>
      </c>
      <c r="AG472" t="inlineStr">
        <is>
          <t>애플 (Apple)</t>
        </is>
      </c>
      <c r="AI472" t="inlineStr">
        <is>
          <t>길을 걸을 때</t>
        </is>
      </c>
      <c r="AJ472" t="inlineStr">
        <is>
          <t>대중교통을 이용할 때</t>
        </is>
      </c>
      <c r="AK472" t="inlineStr">
        <is>
          <t>직장에서 일할 때</t>
        </is>
      </c>
      <c r="AL472" t="inlineStr">
        <is>
          <t>운동할 때</t>
        </is>
      </c>
      <c r="AM472" t="inlineStr">
        <is>
          <t>운전할 때</t>
        </is>
      </c>
      <c r="AN472" t="inlineStr">
        <is>
          <t>온라인 강의/수업을 들을 때</t>
        </is>
      </c>
      <c r="AO472" t="inlineStr">
        <is>
          <t>혼자 휴식을 취할 때</t>
        </is>
      </c>
      <c r="AP472" t="inlineStr">
        <is>
          <t>음악/동영상을 이용할 때</t>
        </is>
      </c>
      <c r="AS472" t="n">
        <v>20.0</v>
      </c>
      <c r="AT472" t="n">
        <v>20.0</v>
      </c>
      <c r="AU472" t="n">
        <v>10.0</v>
      </c>
      <c r="AV472" t="n">
        <v>10.0</v>
      </c>
      <c r="AW472" t="n">
        <v>10.0</v>
      </c>
      <c r="AX472" t="n">
        <v>10.0</v>
      </c>
      <c r="AY472" t="n">
        <v>10.0</v>
      </c>
      <c r="AZ472" t="n">
        <v>10.0</v>
      </c>
      <c r="BA472" t="n">
        <v>0.0</v>
      </c>
      <c r="BB472" t="n">
        <v>4.0</v>
      </c>
      <c r="BC472" t="inlineStr">
        <is>
          <t>음질이 좋아서</t>
        </is>
      </c>
      <c r="BD472" t="n">
        <v>4.0</v>
      </c>
      <c r="BE472" t="n">
        <v>4.0</v>
      </c>
      <c r="BF472" t="n">
        <v>3.0</v>
      </c>
      <c r="BG472" t="n">
        <v>8.0</v>
      </c>
      <c r="BH472" t="inlineStr">
        <is>
          <t>향후 7~9개월 내</t>
        </is>
      </c>
      <c r="BI472" t="inlineStr">
        <is>
          <t>애플 (Apple)</t>
        </is>
      </c>
      <c r="BJ472" t="inlineStr">
        <is>
          <t>삼성 (Samsung)</t>
        </is>
      </c>
      <c r="BM472" t="inlineStr">
        <is>
          <t>다른 가기와 연동이잘되서</t>
        </is>
      </c>
      <c r="BN472" t="inlineStr">
        <is>
          <t>음질</t>
        </is>
      </c>
      <c r="BO472" t="inlineStr">
        <is>
          <t>배터리 용량</t>
        </is>
      </c>
      <c r="BP472" t="inlineStr">
        <is>
          <t>무게</t>
        </is>
      </c>
      <c r="BR472" t="inlineStr">
        <is>
          <t>공간음향이 되는것</t>
        </is>
      </c>
      <c r="BS472" t="n">
        <v>35.0</v>
      </c>
      <c r="BT472" t="inlineStr">
        <is>
          <t>2년 이상 ~ 3년 미만</t>
        </is>
      </c>
      <c r="BU472" t="n">
        <v>30.0</v>
      </c>
    </row>
    <row r="473">
      <c r="A473" t="inlineStr">
        <is>
          <t>id_q27mue5c</t>
        </is>
      </c>
      <c r="D473" t="inlineStr">
        <is>
          <t>유효</t>
        </is>
      </c>
      <c r="E473" t="inlineStr">
        <is>
          <t>2024-04-16 13:02:50</t>
        </is>
      </c>
      <c r="F473" t="inlineStr">
        <is>
          <t>남</t>
        </is>
      </c>
      <c r="G473" t="n">
        <v>48.0</v>
      </c>
      <c r="H473" t="inlineStr">
        <is>
          <t>40대</t>
        </is>
      </c>
      <c r="I473" t="inlineStr">
        <is>
          <t>45~49세</t>
        </is>
      </c>
      <c r="J473" t="inlineStr">
        <is>
          <t>사무/기술직</t>
        </is>
      </c>
      <c r="K473" t="inlineStr">
        <is>
          <t>서울</t>
        </is>
      </c>
      <c r="L473" t="inlineStr">
        <is>
          <t>직장인</t>
        </is>
      </c>
      <c r="M473" t="inlineStr">
        <is>
          <t>서울</t>
        </is>
      </c>
      <c r="N473" t="inlineStr">
        <is>
          <t>45~54세</t>
        </is>
      </c>
      <c r="O473" t="inlineStr">
        <is>
          <t>수도권</t>
        </is>
      </c>
      <c r="P473" t="inlineStr">
        <is>
          <t>남 40대</t>
        </is>
      </c>
      <c r="Q473" t="inlineStr">
        <is>
          <t>남 45~49세</t>
        </is>
      </c>
      <c r="R473" t="inlineStr">
        <is>
          <t>남 45~54세</t>
        </is>
      </c>
      <c r="T473" t="inlineStr">
        <is>
          <t>노트북</t>
        </is>
      </c>
      <c r="U473" t="inlineStr">
        <is>
          <t>태블릿PC</t>
        </is>
      </c>
      <c r="W473" t="inlineStr">
        <is>
          <t>이어폰</t>
        </is>
      </c>
      <c r="Y473" t="inlineStr">
        <is>
          <t>디지털카메라</t>
        </is>
      </c>
      <c r="Z473" t="inlineStr">
        <is>
          <t>게임기</t>
        </is>
      </c>
      <c r="AC473" t="inlineStr">
        <is>
          <t>무선 이어폰</t>
        </is>
      </c>
      <c r="AE473" t="inlineStr">
        <is>
          <t>무선 이어폰</t>
        </is>
      </c>
      <c r="AF473" t="inlineStr">
        <is>
          <t>하루에도 여러 번</t>
        </is>
      </c>
      <c r="AG473" t="inlineStr">
        <is>
          <t>큐씨와이 (QCY)</t>
        </is>
      </c>
      <c r="AI473" t="inlineStr">
        <is>
          <t>길을 걸을 때</t>
        </is>
      </c>
      <c r="AJ473" t="inlineStr">
        <is>
          <t>대중교통을 이용할 때</t>
        </is>
      </c>
      <c r="AP473" t="inlineStr">
        <is>
          <t>음악/동영상을 이용할 때</t>
        </is>
      </c>
      <c r="AS473" t="n">
        <v>30.0</v>
      </c>
      <c r="AT473" t="n">
        <v>50.0</v>
      </c>
      <c r="AU473" t="n">
        <v>0.0</v>
      </c>
      <c r="AV473" t="n">
        <v>0.0</v>
      </c>
      <c r="AW473" t="n">
        <v>0.0</v>
      </c>
      <c r="AX473" t="n">
        <v>0.0</v>
      </c>
      <c r="AY473" t="n">
        <v>0.0</v>
      </c>
      <c r="AZ473" t="n">
        <v>20.0</v>
      </c>
      <c r="BA473" t="n">
        <v>0.0</v>
      </c>
      <c r="BB473" t="n">
        <v>3.0</v>
      </c>
      <c r="BC473" t="inlineStr">
        <is>
          <t>오래사용하기기힘듬</t>
        </is>
      </c>
      <c r="BD473" t="n">
        <v>4.0</v>
      </c>
      <c r="BE473" t="n">
        <v>3.0</v>
      </c>
      <c r="BF473" t="n">
        <v>4.0</v>
      </c>
      <c r="BG473" t="n">
        <v>6.0</v>
      </c>
      <c r="BH473" t="inlineStr">
        <is>
          <t>향후 9~12개월 내</t>
        </is>
      </c>
      <c r="BI473" t="inlineStr">
        <is>
          <t>구체적으로 구입하고 싶은 브랜드는 없음</t>
        </is>
      </c>
      <c r="BN473" t="inlineStr">
        <is>
          <t>배터리 용량</t>
        </is>
      </c>
      <c r="BO473" t="inlineStr">
        <is>
          <t>디자인</t>
        </is>
      </c>
      <c r="BP473" t="inlineStr">
        <is>
          <t>음질</t>
        </is>
      </c>
      <c r="BR473" t="inlineStr">
        <is>
          <t>오래사용할수있는지</t>
        </is>
      </c>
      <c r="BS473" t="n">
        <v>5.0</v>
      </c>
      <c r="BT473" t="inlineStr">
        <is>
          <t>3년 이상 ~ 4년 미만</t>
        </is>
      </c>
      <c r="BU473" t="n">
        <v>60.0</v>
      </c>
    </row>
    <row r="474">
      <c r="A474" t="inlineStr">
        <is>
          <t>id_fgm7llrj</t>
        </is>
      </c>
      <c r="D474" t="inlineStr">
        <is>
          <t>유효</t>
        </is>
      </c>
      <c r="E474" t="inlineStr">
        <is>
          <t>2024-04-16 13:02:53</t>
        </is>
      </c>
      <c r="F474" t="inlineStr">
        <is>
          <t>여</t>
        </is>
      </c>
      <c r="G474" t="n">
        <v>56.0</v>
      </c>
      <c r="H474" t="inlineStr">
        <is>
          <t>50대</t>
        </is>
      </c>
      <c r="I474" t="inlineStr">
        <is>
          <t>55~59세</t>
        </is>
      </c>
      <c r="J474" t="inlineStr">
        <is>
          <t>전업주부</t>
        </is>
      </c>
      <c r="K474" t="inlineStr">
        <is>
          <t>경기</t>
        </is>
      </c>
      <c r="L474" t="inlineStr">
        <is>
          <t>전업주부</t>
        </is>
      </c>
      <c r="M474" t="inlineStr">
        <is>
          <t>서울 외 수도권</t>
        </is>
      </c>
      <c r="N474" t="inlineStr">
        <is>
          <t>55~64세</t>
        </is>
      </c>
      <c r="O474" t="inlineStr">
        <is>
          <t>수도권</t>
        </is>
      </c>
      <c r="P474" t="inlineStr">
        <is>
          <t>여 50대</t>
        </is>
      </c>
      <c r="Q474" t="inlineStr">
        <is>
          <t>여 55~59세</t>
        </is>
      </c>
      <c r="R474" t="inlineStr">
        <is>
          <t>여 55~64세</t>
        </is>
      </c>
      <c r="T474" t="inlineStr">
        <is>
          <t>노트북</t>
        </is>
      </c>
      <c r="U474" t="inlineStr">
        <is>
          <t>태블릿PC</t>
        </is>
      </c>
      <c r="W474" t="inlineStr">
        <is>
          <t>이어폰</t>
        </is>
      </c>
      <c r="Y474" t="inlineStr">
        <is>
          <t>디지털카메라</t>
        </is>
      </c>
      <c r="AC474" t="inlineStr">
        <is>
          <t>무선 이어폰</t>
        </is>
      </c>
      <c r="AE474" t="inlineStr">
        <is>
          <t>무선 이어폰</t>
        </is>
      </c>
      <c r="AF474" t="inlineStr">
        <is>
          <t>2~3일에 한 번</t>
        </is>
      </c>
      <c r="AG474" t="inlineStr">
        <is>
          <t>삼성 (Samsung)</t>
        </is>
      </c>
      <c r="AJ474" t="inlineStr">
        <is>
          <t>대중교통을 이용할 때</t>
        </is>
      </c>
      <c r="AK474" t="inlineStr">
        <is>
          <t>직장에서 일할 때</t>
        </is>
      </c>
      <c r="AS474" t="n">
        <v>0.0</v>
      </c>
      <c r="AT474" t="n">
        <v>80.0</v>
      </c>
      <c r="AU474" t="n">
        <v>20.0</v>
      </c>
      <c r="AV474" t="n">
        <v>0.0</v>
      </c>
      <c r="AW474" t="n">
        <v>0.0</v>
      </c>
      <c r="AX474" t="n">
        <v>0.0</v>
      </c>
      <c r="AY474" t="n">
        <v>0.0</v>
      </c>
      <c r="AZ474" t="n">
        <v>0.0</v>
      </c>
      <c r="BA474" t="n">
        <v>0.0</v>
      </c>
      <c r="BB474" t="n">
        <v>4.0</v>
      </c>
      <c r="BC474" t="inlineStr">
        <is>
          <t>주변에 방해가 안되고
소리조절로 청력보호</t>
        </is>
      </c>
      <c r="BD474" t="n">
        <v>4.0</v>
      </c>
      <c r="BE474" t="n">
        <v>5.0</v>
      </c>
      <c r="BF474" t="n">
        <v>3.0</v>
      </c>
      <c r="BG474" t="n">
        <v>8.0</v>
      </c>
      <c r="BH474" t="inlineStr">
        <is>
          <t>현재로서는 교체 예정 없음</t>
        </is>
      </c>
      <c r="BS474" t="n">
        <v>15.0</v>
      </c>
      <c r="BT474" t="inlineStr">
        <is>
          <t>1년 이상 ~ 2년 미만</t>
        </is>
      </c>
      <c r="BU474" t="n">
        <v>50.0</v>
      </c>
    </row>
    <row r="475">
      <c r="A475" t="inlineStr">
        <is>
          <t>id_fyw00xsg</t>
        </is>
      </c>
      <c r="D475" t="inlineStr">
        <is>
          <t>유효</t>
        </is>
      </c>
      <c r="E475" t="inlineStr">
        <is>
          <t>2024-04-16 13:02:53</t>
        </is>
      </c>
      <c r="F475" t="inlineStr">
        <is>
          <t>여</t>
        </is>
      </c>
      <c r="G475" t="n">
        <v>28.0</v>
      </c>
      <c r="H475" t="inlineStr">
        <is>
          <t>20대</t>
        </is>
      </c>
      <c r="I475" t="inlineStr">
        <is>
          <t>25~29세</t>
        </is>
      </c>
      <c r="J475" t="inlineStr">
        <is>
          <t>사무/기술직</t>
        </is>
      </c>
      <c r="K475" t="inlineStr">
        <is>
          <t>서울</t>
        </is>
      </c>
      <c r="L475" t="inlineStr">
        <is>
          <t>직장인</t>
        </is>
      </c>
      <c r="M475" t="inlineStr">
        <is>
          <t>서울</t>
        </is>
      </c>
      <c r="N475" t="inlineStr">
        <is>
          <t>25~34세</t>
        </is>
      </c>
      <c r="O475" t="inlineStr">
        <is>
          <t>수도권</t>
        </is>
      </c>
      <c r="P475" t="inlineStr">
        <is>
          <t>여 20대</t>
        </is>
      </c>
      <c r="Q475" t="inlineStr">
        <is>
          <t>여 25~29세</t>
        </is>
      </c>
      <c r="R475" t="inlineStr">
        <is>
          <t>여 25~34세</t>
        </is>
      </c>
      <c r="T475" t="inlineStr">
        <is>
          <t>노트북</t>
        </is>
      </c>
      <c r="U475" t="inlineStr">
        <is>
          <t>태블릿PC</t>
        </is>
      </c>
      <c r="V475" t="inlineStr">
        <is>
          <t>헤드셋</t>
        </is>
      </c>
      <c r="W475" t="inlineStr">
        <is>
          <t>이어폰</t>
        </is>
      </c>
      <c r="X475" t="inlineStr">
        <is>
          <t>스마트워치</t>
        </is>
      </c>
      <c r="Y475" t="inlineStr">
        <is>
          <t>디지털카메라</t>
        </is>
      </c>
      <c r="AA475" t="inlineStr">
        <is>
          <t>유선 이어폰</t>
        </is>
      </c>
      <c r="AC475" t="inlineStr">
        <is>
          <t>무선 이어폰</t>
        </is>
      </c>
      <c r="AE475" t="inlineStr">
        <is>
          <t>무선 이어폰</t>
        </is>
      </c>
      <c r="AF475" t="inlineStr">
        <is>
          <t>2~3일에 한 번</t>
        </is>
      </c>
      <c r="AG475" t="inlineStr">
        <is>
          <t>삼성 (Samsung)</t>
        </is>
      </c>
      <c r="AI475" t="inlineStr">
        <is>
          <t>길을 걸을 때</t>
        </is>
      </c>
      <c r="AJ475" t="inlineStr">
        <is>
          <t>대중교통을 이용할 때</t>
        </is>
      </c>
      <c r="AO475" t="inlineStr">
        <is>
          <t>혼자 휴식을 취할 때</t>
        </is>
      </c>
      <c r="AP475" t="inlineStr">
        <is>
          <t>음악/동영상을 이용할 때</t>
        </is>
      </c>
      <c r="AS475" t="n">
        <v>30.0</v>
      </c>
      <c r="AT475" t="n">
        <v>30.0</v>
      </c>
      <c r="AU475" t="n">
        <v>0.0</v>
      </c>
      <c r="AV475" t="n">
        <v>0.0</v>
      </c>
      <c r="AW475" t="n">
        <v>0.0</v>
      </c>
      <c r="AX475" t="n">
        <v>0.0</v>
      </c>
      <c r="AY475" t="n">
        <v>10.0</v>
      </c>
      <c r="AZ475" t="n">
        <v>30.0</v>
      </c>
      <c r="BA475" t="n">
        <v>0.0</v>
      </c>
      <c r="BB475" t="n">
        <v>4.0</v>
      </c>
      <c r="BC475" t="inlineStr">
        <is>
          <t>편하고 익숙해서</t>
        </is>
      </c>
      <c r="BD475" t="n">
        <v>3.0</v>
      </c>
      <c r="BE475" t="n">
        <v>3.0</v>
      </c>
      <c r="BF475" t="n">
        <v>4.0</v>
      </c>
      <c r="BG475" t="n">
        <v>7.0</v>
      </c>
      <c r="BH475" t="inlineStr">
        <is>
          <t>향후 1년 이후</t>
        </is>
      </c>
      <c r="BI475" t="inlineStr">
        <is>
          <t>젠하이저 (Sennheiser)</t>
        </is>
      </c>
      <c r="BJ475" t="inlineStr">
        <is>
          <t>삼성 (Samsung)</t>
        </is>
      </c>
      <c r="BK475" t="inlineStr">
        <is>
          <t>소니 (Sony)</t>
        </is>
      </c>
      <c r="BM475" t="inlineStr">
        <is>
          <t>좋을 거 같아서</t>
        </is>
      </c>
      <c r="BN475" t="inlineStr">
        <is>
          <t>음질</t>
        </is>
      </c>
      <c r="BO475" t="inlineStr">
        <is>
          <t>배터리 용량</t>
        </is>
      </c>
      <c r="BP475" t="inlineStr">
        <is>
          <t>가격</t>
        </is>
      </c>
      <c r="BR475" t="inlineStr">
        <is>
          <t>노이즈가 많이 안 들리고 끊김없이 작동</t>
        </is>
      </c>
      <c r="BS475" t="n">
        <v>25.0</v>
      </c>
      <c r="BT475" t="inlineStr">
        <is>
          <t>2년 이상 ~ 3년 미만</t>
        </is>
      </c>
      <c r="BU475" t="n">
        <v>48.0</v>
      </c>
    </row>
    <row r="476">
      <c r="A476" t="inlineStr">
        <is>
          <t>id_q6jz0i4d</t>
        </is>
      </c>
      <c r="D476" t="inlineStr">
        <is>
          <t>유효</t>
        </is>
      </c>
      <c r="E476" t="inlineStr">
        <is>
          <t>2024-04-16 13:02:55</t>
        </is>
      </c>
      <c r="F476" t="inlineStr">
        <is>
          <t>남</t>
        </is>
      </c>
      <c r="G476" t="n">
        <v>43.0</v>
      </c>
      <c r="H476" t="inlineStr">
        <is>
          <t>40대</t>
        </is>
      </c>
      <c r="I476" t="inlineStr">
        <is>
          <t>40~44세</t>
        </is>
      </c>
      <c r="J476" t="inlineStr">
        <is>
          <t>경영/관리직</t>
        </is>
      </c>
      <c r="K476" t="inlineStr">
        <is>
          <t>서울</t>
        </is>
      </c>
      <c r="L476" t="inlineStr">
        <is>
          <t>직장인</t>
        </is>
      </c>
      <c r="M476" t="inlineStr">
        <is>
          <t>서울</t>
        </is>
      </c>
      <c r="N476" t="inlineStr">
        <is>
          <t>35~44세</t>
        </is>
      </c>
      <c r="O476" t="inlineStr">
        <is>
          <t>수도권</t>
        </is>
      </c>
      <c r="P476" t="inlineStr">
        <is>
          <t>남 40대</t>
        </is>
      </c>
      <c r="Q476" t="inlineStr">
        <is>
          <t>남 40~44세</t>
        </is>
      </c>
      <c r="R476" t="inlineStr">
        <is>
          <t>남 35~44세</t>
        </is>
      </c>
      <c r="T476" t="inlineStr">
        <is>
          <t>노트북</t>
        </is>
      </c>
      <c r="U476" t="inlineStr">
        <is>
          <t>태블릿PC</t>
        </is>
      </c>
      <c r="V476" t="inlineStr">
        <is>
          <t>헤드셋</t>
        </is>
      </c>
      <c r="W476" t="inlineStr">
        <is>
          <t>이어폰</t>
        </is>
      </c>
      <c r="X476" t="inlineStr">
        <is>
          <t>스마트워치</t>
        </is>
      </c>
      <c r="Y476" t="inlineStr">
        <is>
          <t>디지털카메라</t>
        </is>
      </c>
      <c r="AA476" t="inlineStr">
        <is>
          <t>유선 이어폰</t>
        </is>
      </c>
      <c r="AC476" t="inlineStr">
        <is>
          <t>무선 이어폰</t>
        </is>
      </c>
      <c r="AE476" t="inlineStr">
        <is>
          <t>무선 이어폰</t>
        </is>
      </c>
      <c r="AF476" t="inlineStr">
        <is>
          <t>하루에도 여러 번</t>
        </is>
      </c>
      <c r="AG476" t="inlineStr">
        <is>
          <t>애플 (Apple)</t>
        </is>
      </c>
      <c r="AI476" t="inlineStr">
        <is>
          <t>길을 걸을 때</t>
        </is>
      </c>
      <c r="AJ476" t="inlineStr">
        <is>
          <t>대중교통을 이용할 때</t>
        </is>
      </c>
      <c r="AK476" t="inlineStr">
        <is>
          <t>직장에서 일할 때</t>
        </is>
      </c>
      <c r="AL476" t="inlineStr">
        <is>
          <t>운동할 때</t>
        </is>
      </c>
      <c r="AM476" t="inlineStr">
        <is>
          <t>운전할 때</t>
        </is>
      </c>
      <c r="AN476" t="inlineStr">
        <is>
          <t>온라인 강의/수업을 들을 때</t>
        </is>
      </c>
      <c r="AO476" t="inlineStr">
        <is>
          <t>혼자 휴식을 취할 때</t>
        </is>
      </c>
      <c r="AP476" t="inlineStr">
        <is>
          <t>음악/동영상을 이용할 때</t>
        </is>
      </c>
      <c r="AS476" t="n">
        <v>20.0</v>
      </c>
      <c r="AT476" t="n">
        <v>10.0</v>
      </c>
      <c r="AU476" t="n">
        <v>5.0</v>
      </c>
      <c r="AV476" t="n">
        <v>15.0</v>
      </c>
      <c r="AW476" t="n">
        <v>10.0</v>
      </c>
      <c r="AX476" t="n">
        <v>20.0</v>
      </c>
      <c r="AY476" t="n">
        <v>10.0</v>
      </c>
      <c r="AZ476" t="n">
        <v>10.0</v>
      </c>
      <c r="BA476" t="n">
        <v>0.0</v>
      </c>
      <c r="BB476" t="n">
        <v>5.0</v>
      </c>
      <c r="BC476" t="inlineStr">
        <is>
          <t>편리</t>
        </is>
      </c>
      <c r="BD476" t="n">
        <v>4.0</v>
      </c>
      <c r="BE476" t="n">
        <v>3.0</v>
      </c>
      <c r="BF476" t="n">
        <v>1.0</v>
      </c>
      <c r="BG476" t="n">
        <v>6.0</v>
      </c>
      <c r="BH476" t="inlineStr">
        <is>
          <t>향후 7~9개월 내</t>
        </is>
      </c>
      <c r="BI476" t="inlineStr">
        <is>
          <t>하만카돈 (Harman Kardon)</t>
        </is>
      </c>
      <c r="BM476" t="inlineStr">
        <is>
          <t>차에
들어간 오디오라 맘에 듬</t>
        </is>
      </c>
      <c r="BN476" t="inlineStr">
        <is>
          <t>가격</t>
        </is>
      </c>
      <c r="BO476" t="inlineStr">
        <is>
          <t>음질</t>
        </is>
      </c>
      <c r="BP476" t="inlineStr">
        <is>
          <t>브랜드 명성</t>
        </is>
      </c>
      <c r="BR476" t="inlineStr">
        <is>
          <t>적당한 가격</t>
        </is>
      </c>
      <c r="BS476" t="n">
        <v>20.0</v>
      </c>
      <c r="BT476" t="inlineStr">
        <is>
          <t>4년 이상</t>
        </is>
      </c>
      <c r="BU476" t="n">
        <v>10.0</v>
      </c>
    </row>
    <row r="477">
      <c r="A477" t="inlineStr">
        <is>
          <t>id_jaugzhf2</t>
        </is>
      </c>
      <c r="D477" t="inlineStr">
        <is>
          <t>유효</t>
        </is>
      </c>
      <c r="E477" t="inlineStr">
        <is>
          <t>2024-04-16 13:03:18</t>
        </is>
      </c>
      <c r="F477" t="inlineStr">
        <is>
          <t>여</t>
        </is>
      </c>
      <c r="G477" t="n">
        <v>40.0</v>
      </c>
      <c r="H477" t="inlineStr">
        <is>
          <t>40대</t>
        </is>
      </c>
      <c r="I477" t="inlineStr">
        <is>
          <t>40~44세</t>
        </is>
      </c>
      <c r="J477" t="inlineStr">
        <is>
          <t>사무/기술직</t>
        </is>
      </c>
      <c r="K477" t="inlineStr">
        <is>
          <t>부산</t>
        </is>
      </c>
      <c r="L477" t="inlineStr">
        <is>
          <t>직장인</t>
        </is>
      </c>
      <c r="M477" t="inlineStr">
        <is>
          <t>5대광역시</t>
        </is>
      </c>
      <c r="N477" t="inlineStr">
        <is>
          <t>35~44세</t>
        </is>
      </c>
      <c r="O477" t="inlineStr">
        <is>
          <t>비수도권</t>
        </is>
      </c>
      <c r="P477" t="inlineStr">
        <is>
          <t>여 40대</t>
        </is>
      </c>
      <c r="Q477" t="inlineStr">
        <is>
          <t>여 40~44세</t>
        </is>
      </c>
      <c r="R477" t="inlineStr">
        <is>
          <t>여 35~44세</t>
        </is>
      </c>
      <c r="T477" t="inlineStr">
        <is>
          <t>노트북</t>
        </is>
      </c>
      <c r="U477" t="inlineStr">
        <is>
          <t>태블릿PC</t>
        </is>
      </c>
      <c r="V477" t="inlineStr">
        <is>
          <t>헤드셋</t>
        </is>
      </c>
      <c r="W477" t="inlineStr">
        <is>
          <t>이어폰</t>
        </is>
      </c>
      <c r="X477" t="inlineStr">
        <is>
          <t>스마트워치</t>
        </is>
      </c>
      <c r="Y477" t="inlineStr">
        <is>
          <t>디지털카메라</t>
        </is>
      </c>
      <c r="Z477" t="inlineStr">
        <is>
          <t>게임기</t>
        </is>
      </c>
      <c r="AA477" t="inlineStr">
        <is>
          <t>유선 이어폰</t>
        </is>
      </c>
      <c r="AB477" t="inlineStr">
        <is>
          <t>유선 헤드셋</t>
        </is>
      </c>
      <c r="AC477" t="inlineStr">
        <is>
          <t>무선 이어폰</t>
        </is>
      </c>
      <c r="AD477" t="inlineStr">
        <is>
          <t>무선 헤드셋</t>
        </is>
      </c>
      <c r="AE477" t="inlineStr">
        <is>
          <t>무선 이어폰</t>
        </is>
      </c>
      <c r="AF477" t="inlineStr">
        <is>
          <t>하루에도 여러 번</t>
        </is>
      </c>
      <c r="AG477" t="inlineStr">
        <is>
          <t>삼성 (Samsung)</t>
        </is>
      </c>
      <c r="AI477" t="inlineStr">
        <is>
          <t>길을 걸을 때</t>
        </is>
      </c>
      <c r="AJ477" t="inlineStr">
        <is>
          <t>대중교통을 이용할 때</t>
        </is>
      </c>
      <c r="AL477" t="inlineStr">
        <is>
          <t>운동할 때</t>
        </is>
      </c>
      <c r="AO477" t="inlineStr">
        <is>
          <t>혼자 휴식을 취할 때</t>
        </is>
      </c>
      <c r="AP477" t="inlineStr">
        <is>
          <t>음악/동영상을 이용할 때</t>
        </is>
      </c>
      <c r="AS477" t="n">
        <v>30.0</v>
      </c>
      <c r="AT477" t="n">
        <v>10.0</v>
      </c>
      <c r="AU477" t="n">
        <v>0.0</v>
      </c>
      <c r="AV477" t="n">
        <v>20.0</v>
      </c>
      <c r="AW477" t="n">
        <v>0.0</v>
      </c>
      <c r="AX477" t="n">
        <v>0.0</v>
      </c>
      <c r="AY477" t="n">
        <v>20.0</v>
      </c>
      <c r="AZ477" t="n">
        <v>20.0</v>
      </c>
      <c r="BA477" t="n">
        <v>0.0</v>
      </c>
      <c r="BB477" t="n">
        <v>4.0</v>
      </c>
      <c r="BC477" t="inlineStr">
        <is>
          <t>음질이 좋다</t>
        </is>
      </c>
      <c r="BD477" t="n">
        <v>4.0</v>
      </c>
      <c r="BE477" t="n">
        <v>4.0</v>
      </c>
      <c r="BF477" t="n">
        <v>4.0</v>
      </c>
      <c r="BG477" t="n">
        <v>8.0</v>
      </c>
      <c r="BH477" t="inlineStr">
        <is>
          <t>향후 7~9개월 내</t>
        </is>
      </c>
      <c r="BI477" t="inlineStr">
        <is>
          <t>브리츠 (Britz)</t>
        </is>
      </c>
      <c r="BJ477" t="inlineStr">
        <is>
          <t>애플 (Apple)</t>
        </is>
      </c>
      <c r="BK477" t="inlineStr">
        <is>
          <t>보스 (Bose)</t>
        </is>
      </c>
      <c r="BM477" t="inlineStr">
        <is>
          <t>디자인이 이뻐서</t>
        </is>
      </c>
      <c r="BN477" t="inlineStr">
        <is>
          <t>충전방법</t>
        </is>
      </c>
      <c r="BO477" t="inlineStr">
        <is>
          <t>배터리 용량</t>
        </is>
      </c>
      <c r="BP477" t="inlineStr">
        <is>
          <t>음질</t>
        </is>
      </c>
      <c r="BR477" t="inlineStr">
        <is>
          <t>빠르게 충전</t>
        </is>
      </c>
      <c r="BS477" t="n">
        <v>70.0</v>
      </c>
      <c r="BT477" t="inlineStr">
        <is>
          <t>6개월 이상 ~ 1년 미만</t>
        </is>
      </c>
      <c r="BU477" t="n">
        <v>24.0</v>
      </c>
    </row>
    <row r="478">
      <c r="A478" t="inlineStr">
        <is>
          <t>id_9l2b6mnj</t>
        </is>
      </c>
      <c r="D478" t="inlineStr">
        <is>
          <t>유효</t>
        </is>
      </c>
      <c r="E478" t="inlineStr">
        <is>
          <t>2024-04-16 13:03:19</t>
        </is>
      </c>
      <c r="F478" t="inlineStr">
        <is>
          <t>여</t>
        </is>
      </c>
      <c r="G478" t="n">
        <v>34.0</v>
      </c>
      <c r="H478" t="inlineStr">
        <is>
          <t>30대</t>
        </is>
      </c>
      <c r="I478" t="inlineStr">
        <is>
          <t>30~34세</t>
        </is>
      </c>
      <c r="J478" t="inlineStr">
        <is>
          <t>무직</t>
        </is>
      </c>
      <c r="K478" t="inlineStr">
        <is>
          <t>경기</t>
        </is>
      </c>
      <c r="L478" t="inlineStr">
        <is>
          <t>기타직업</t>
        </is>
      </c>
      <c r="M478" t="inlineStr">
        <is>
          <t>서울 외 수도권</t>
        </is>
      </c>
      <c r="N478" t="inlineStr">
        <is>
          <t>25~34세</t>
        </is>
      </c>
      <c r="O478" t="inlineStr">
        <is>
          <t>수도권</t>
        </is>
      </c>
      <c r="P478" t="inlineStr">
        <is>
          <t>여 30대</t>
        </is>
      </c>
      <c r="Q478" t="inlineStr">
        <is>
          <t>여 30~34세</t>
        </is>
      </c>
      <c r="R478" t="inlineStr">
        <is>
          <t>여 25~34세</t>
        </is>
      </c>
      <c r="T478" t="inlineStr">
        <is>
          <t>노트북</t>
        </is>
      </c>
      <c r="U478" t="inlineStr">
        <is>
          <t>태블릿PC</t>
        </is>
      </c>
      <c r="V478" t="inlineStr">
        <is>
          <t>헤드셋</t>
        </is>
      </c>
      <c r="W478" t="inlineStr">
        <is>
          <t>이어폰</t>
        </is>
      </c>
      <c r="X478" t="inlineStr">
        <is>
          <t>스마트워치</t>
        </is>
      </c>
      <c r="Y478" t="inlineStr">
        <is>
          <t>디지털카메라</t>
        </is>
      </c>
      <c r="Z478" t="inlineStr">
        <is>
          <t>게임기</t>
        </is>
      </c>
      <c r="AA478" t="inlineStr">
        <is>
          <t>유선 이어폰</t>
        </is>
      </c>
      <c r="AC478" t="inlineStr">
        <is>
          <t>무선 이어폰</t>
        </is>
      </c>
      <c r="AD478" t="inlineStr">
        <is>
          <t>무선 헤드셋</t>
        </is>
      </c>
      <c r="AE478" t="inlineStr">
        <is>
          <t>무선 이어폰</t>
        </is>
      </c>
      <c r="AF478" t="inlineStr">
        <is>
          <t>2~3일에 한 번</t>
        </is>
      </c>
      <c r="AG478" t="inlineStr">
        <is>
          <t>삼성 (Samsung)</t>
        </is>
      </c>
      <c r="AI478" t="inlineStr">
        <is>
          <t>길을 걸을 때</t>
        </is>
      </c>
      <c r="AJ478" t="inlineStr">
        <is>
          <t>대중교통을 이용할 때</t>
        </is>
      </c>
      <c r="AL478" t="inlineStr">
        <is>
          <t>운동할 때</t>
        </is>
      </c>
      <c r="AS478" t="n">
        <v>30.0</v>
      </c>
      <c r="AT478" t="n">
        <v>50.0</v>
      </c>
      <c r="AU478" t="n">
        <v>0.0</v>
      </c>
      <c r="AV478" t="n">
        <v>20.0</v>
      </c>
      <c r="AW478" t="n">
        <v>0.0</v>
      </c>
      <c r="AX478" t="n">
        <v>0.0</v>
      </c>
      <c r="AY478" t="n">
        <v>0.0</v>
      </c>
      <c r="AZ478" t="n">
        <v>0.0</v>
      </c>
      <c r="BA478" t="n">
        <v>0.0</v>
      </c>
      <c r="BB478" t="n">
        <v>4.0</v>
      </c>
      <c r="BC478" t="inlineStr">
        <is>
          <t>간편하고호환좋음</t>
        </is>
      </c>
      <c r="BD478" t="n">
        <v>3.0</v>
      </c>
      <c r="BE478" t="n">
        <v>3.0</v>
      </c>
      <c r="BF478" t="n">
        <v>3.0</v>
      </c>
      <c r="BG478" t="n">
        <v>6.0</v>
      </c>
      <c r="BH478" t="inlineStr">
        <is>
          <t>현재로서는 교체 예정 없음</t>
        </is>
      </c>
      <c r="BS478" t="n">
        <v>15.0</v>
      </c>
      <c r="BT478" t="inlineStr">
        <is>
          <t>1년 이상 ~ 2년 미만</t>
        </is>
      </c>
      <c r="BU478" t="n">
        <v>36.0</v>
      </c>
    </row>
    <row r="479">
      <c r="A479" t="inlineStr">
        <is>
          <t>id_8hi4ujcy</t>
        </is>
      </c>
      <c r="D479" t="inlineStr">
        <is>
          <t>유효</t>
        </is>
      </c>
      <c r="E479" t="inlineStr">
        <is>
          <t>2024-04-16 13:03:22</t>
        </is>
      </c>
      <c r="F479" t="inlineStr">
        <is>
          <t>남</t>
        </is>
      </c>
      <c r="G479" t="n">
        <v>54.0</v>
      </c>
      <c r="H479" t="inlineStr">
        <is>
          <t>50대</t>
        </is>
      </c>
      <c r="I479" t="inlineStr">
        <is>
          <t>50~54세</t>
        </is>
      </c>
      <c r="J479" t="inlineStr">
        <is>
          <t>경영/관리직</t>
        </is>
      </c>
      <c r="K479" t="inlineStr">
        <is>
          <t>경기</t>
        </is>
      </c>
      <c r="L479" t="inlineStr">
        <is>
          <t>직장인</t>
        </is>
      </c>
      <c r="M479" t="inlineStr">
        <is>
          <t>서울 외 수도권</t>
        </is>
      </c>
      <c r="N479" t="inlineStr">
        <is>
          <t>45~54세</t>
        </is>
      </c>
      <c r="O479" t="inlineStr">
        <is>
          <t>수도권</t>
        </is>
      </c>
      <c r="P479" t="inlineStr">
        <is>
          <t>남 50대</t>
        </is>
      </c>
      <c r="Q479" t="inlineStr">
        <is>
          <t>남 50~54세</t>
        </is>
      </c>
      <c r="R479" t="inlineStr">
        <is>
          <t>남 45~54세</t>
        </is>
      </c>
      <c r="T479" t="inlineStr">
        <is>
          <t>노트북</t>
        </is>
      </c>
      <c r="W479" t="inlineStr">
        <is>
          <t>이어폰</t>
        </is>
      </c>
      <c r="AC479" t="inlineStr">
        <is>
          <t>무선 이어폰</t>
        </is>
      </c>
      <c r="AE479" t="inlineStr">
        <is>
          <t>무선 이어폰</t>
        </is>
      </c>
      <c r="AF479" t="inlineStr">
        <is>
          <t>하루에도 여러 번</t>
        </is>
      </c>
      <c r="AG479" t="inlineStr">
        <is>
          <t>삼성 (Samsung)</t>
        </is>
      </c>
      <c r="AJ479" t="inlineStr">
        <is>
          <t>대중교통을 이용할 때</t>
        </is>
      </c>
      <c r="AO479" t="inlineStr">
        <is>
          <t>혼자 휴식을 취할 때</t>
        </is>
      </c>
      <c r="AP479" t="inlineStr">
        <is>
          <t>음악/동영상을 이용할 때</t>
        </is>
      </c>
      <c r="AS479" t="n">
        <v>0.0</v>
      </c>
      <c r="AT479" t="n">
        <v>50.0</v>
      </c>
      <c r="AU479" t="n">
        <v>0.0</v>
      </c>
      <c r="AV479" t="n">
        <v>0.0</v>
      </c>
      <c r="AW479" t="n">
        <v>0.0</v>
      </c>
      <c r="AX479" t="n">
        <v>0.0</v>
      </c>
      <c r="AY479" t="n">
        <v>20.0</v>
      </c>
      <c r="AZ479" t="n">
        <v>30.0</v>
      </c>
      <c r="BA479" t="n">
        <v>0.0</v>
      </c>
      <c r="BB479" t="n">
        <v>5.0</v>
      </c>
      <c r="BC479" t="inlineStr">
        <is>
          <t>음질이 좋고 휴대가 간편함.</t>
        </is>
      </c>
      <c r="BD479" t="n">
        <v>5.0</v>
      </c>
      <c r="BE479" t="n">
        <v>4.0</v>
      </c>
      <c r="BF479" t="n">
        <v>3.0</v>
      </c>
      <c r="BG479" t="n">
        <v>8.0</v>
      </c>
      <c r="BH479" t="inlineStr">
        <is>
          <t>현재로서는 교체 예정 없음</t>
        </is>
      </c>
      <c r="BS479" t="n">
        <v>20.0</v>
      </c>
      <c r="BT479" t="inlineStr">
        <is>
          <t>2년 이상 ~ 3년 미만</t>
        </is>
      </c>
      <c r="BU479" t="n">
        <v>60.0</v>
      </c>
    </row>
    <row r="480">
      <c r="A480" t="inlineStr">
        <is>
          <t>id_qvpr01fn</t>
        </is>
      </c>
      <c r="D480" t="inlineStr">
        <is>
          <t>유효</t>
        </is>
      </c>
      <c r="E480" t="inlineStr">
        <is>
          <t>2024-04-16 13:03:27</t>
        </is>
      </c>
      <c r="F480" t="inlineStr">
        <is>
          <t>남</t>
        </is>
      </c>
      <c r="G480" t="n">
        <v>30.0</v>
      </c>
      <c r="H480" t="inlineStr">
        <is>
          <t>30대</t>
        </is>
      </c>
      <c r="I480" t="inlineStr">
        <is>
          <t>30~34세</t>
        </is>
      </c>
      <c r="J480" t="inlineStr">
        <is>
          <t>기능/작업직</t>
        </is>
      </c>
      <c r="K480" t="inlineStr">
        <is>
          <t>경북</t>
        </is>
      </c>
      <c r="L480" t="inlineStr">
        <is>
          <t>직장인</t>
        </is>
      </c>
      <c r="M480" t="inlineStr">
        <is>
          <t>기타지역</t>
        </is>
      </c>
      <c r="N480" t="inlineStr">
        <is>
          <t>25~34세</t>
        </is>
      </c>
      <c r="O480" t="inlineStr">
        <is>
          <t>비수도권</t>
        </is>
      </c>
      <c r="P480" t="inlineStr">
        <is>
          <t>남 30대</t>
        </is>
      </c>
      <c r="Q480" t="inlineStr">
        <is>
          <t>남 30~34세</t>
        </is>
      </c>
      <c r="R480" t="inlineStr">
        <is>
          <t>남 25~34세</t>
        </is>
      </c>
      <c r="T480" t="inlineStr">
        <is>
          <t>노트북</t>
        </is>
      </c>
      <c r="U480" t="inlineStr">
        <is>
          <t>태블릿PC</t>
        </is>
      </c>
      <c r="W480" t="inlineStr">
        <is>
          <t>이어폰</t>
        </is>
      </c>
      <c r="X480" t="inlineStr">
        <is>
          <t>스마트워치</t>
        </is>
      </c>
      <c r="Z480" t="inlineStr">
        <is>
          <t>게임기</t>
        </is>
      </c>
      <c r="AC480" t="inlineStr">
        <is>
          <t>무선 이어폰</t>
        </is>
      </c>
      <c r="AE480" t="inlineStr">
        <is>
          <t>무선 이어폰</t>
        </is>
      </c>
      <c r="AF480" t="inlineStr">
        <is>
          <t>2~3일에 한 번</t>
        </is>
      </c>
      <c r="AG480" t="inlineStr">
        <is>
          <t>애플 (Apple)</t>
        </is>
      </c>
      <c r="AI480" t="inlineStr">
        <is>
          <t>길을 걸을 때</t>
        </is>
      </c>
      <c r="AL480" t="inlineStr">
        <is>
          <t>운동할 때</t>
        </is>
      </c>
      <c r="AS480" t="n">
        <v>30.0</v>
      </c>
      <c r="AT480" t="n">
        <v>0.0</v>
      </c>
      <c r="AU480" t="n">
        <v>0.0</v>
      </c>
      <c r="AV480" t="n">
        <v>70.0</v>
      </c>
      <c r="AW480" t="n">
        <v>0.0</v>
      </c>
      <c r="AX480" t="n">
        <v>0.0</v>
      </c>
      <c r="AY480" t="n">
        <v>0.0</v>
      </c>
      <c r="AZ480" t="n">
        <v>0.0</v>
      </c>
      <c r="BA480" t="n">
        <v>0.0</v>
      </c>
      <c r="BB480" t="n">
        <v>5.0</v>
      </c>
      <c r="BC480" t="inlineStr">
        <is>
          <t>디자인 성능이 괜찮아서</t>
        </is>
      </c>
      <c r="BD480" t="n">
        <v>4.0</v>
      </c>
      <c r="BE480" t="n">
        <v>4.0</v>
      </c>
      <c r="BF480" t="n">
        <v>2.0</v>
      </c>
      <c r="BG480" t="n">
        <v>7.0</v>
      </c>
      <c r="BH480" t="inlineStr">
        <is>
          <t>현재로서는 교체 예정 없음</t>
        </is>
      </c>
      <c r="BS480" t="n">
        <v>30.0</v>
      </c>
      <c r="BT480" t="inlineStr">
        <is>
          <t>2년 이상 ~ 3년 미만</t>
        </is>
      </c>
      <c r="BU480" t="n">
        <v>30.0</v>
      </c>
    </row>
    <row r="481">
      <c r="A481" t="inlineStr">
        <is>
          <t>id_nakhd7wt</t>
        </is>
      </c>
      <c r="D481" t="inlineStr">
        <is>
          <t>유효</t>
        </is>
      </c>
      <c r="E481" t="inlineStr">
        <is>
          <t>2024-04-16 13:03:31</t>
        </is>
      </c>
      <c r="F481" t="inlineStr">
        <is>
          <t>남</t>
        </is>
      </c>
      <c r="G481" t="n">
        <v>58.0</v>
      </c>
      <c r="H481" t="inlineStr">
        <is>
          <t>50대</t>
        </is>
      </c>
      <c r="I481" t="inlineStr">
        <is>
          <t>55~59세</t>
        </is>
      </c>
      <c r="J481" t="inlineStr">
        <is>
          <t>경영/관리직</t>
        </is>
      </c>
      <c r="K481" t="inlineStr">
        <is>
          <t>경남</t>
        </is>
      </c>
      <c r="L481" t="inlineStr">
        <is>
          <t>직장인</t>
        </is>
      </c>
      <c r="M481" t="inlineStr">
        <is>
          <t>기타지역</t>
        </is>
      </c>
      <c r="N481" t="inlineStr">
        <is>
          <t>55~64세</t>
        </is>
      </c>
      <c r="O481" t="inlineStr">
        <is>
          <t>비수도권</t>
        </is>
      </c>
      <c r="P481" t="inlineStr">
        <is>
          <t>남 50대</t>
        </is>
      </c>
      <c r="Q481" t="inlineStr">
        <is>
          <t>남 55~59세</t>
        </is>
      </c>
      <c r="R481" t="inlineStr">
        <is>
          <t>남 55~64세</t>
        </is>
      </c>
      <c r="T481" t="inlineStr">
        <is>
          <t>노트북</t>
        </is>
      </c>
      <c r="V481" t="inlineStr">
        <is>
          <t>헤드셋</t>
        </is>
      </c>
      <c r="W481" t="inlineStr">
        <is>
          <t>이어폰</t>
        </is>
      </c>
      <c r="X481" t="inlineStr">
        <is>
          <t>스마트워치</t>
        </is>
      </c>
      <c r="Y481" t="inlineStr">
        <is>
          <t>디지털카메라</t>
        </is>
      </c>
      <c r="AC481" t="inlineStr">
        <is>
          <t>무선 이어폰</t>
        </is>
      </c>
      <c r="AD481" t="inlineStr">
        <is>
          <t>무선 헤드셋</t>
        </is>
      </c>
      <c r="AE481" t="inlineStr">
        <is>
          <t>무선 이어폰</t>
        </is>
      </c>
      <c r="AF481" t="inlineStr">
        <is>
          <t>하루에도 여러 번</t>
        </is>
      </c>
      <c r="AG481" t="inlineStr">
        <is>
          <t>LG</t>
        </is>
      </c>
      <c r="AK481" t="inlineStr">
        <is>
          <t>직장에서 일할 때</t>
        </is>
      </c>
      <c r="AM481" t="inlineStr">
        <is>
          <t>운전할 때</t>
        </is>
      </c>
      <c r="AS481" t="n">
        <v>0.0</v>
      </c>
      <c r="AT481" t="n">
        <v>0.0</v>
      </c>
      <c r="AU481" t="n">
        <v>90.0</v>
      </c>
      <c r="AV481" t="n">
        <v>0.0</v>
      </c>
      <c r="AW481" t="n">
        <v>10.0</v>
      </c>
      <c r="AX481" t="n">
        <v>0.0</v>
      </c>
      <c r="AY481" t="n">
        <v>0.0</v>
      </c>
      <c r="AZ481" t="n">
        <v>0.0</v>
      </c>
      <c r="BA481" t="n">
        <v>0.0</v>
      </c>
      <c r="BB481" t="n">
        <v>4.0</v>
      </c>
      <c r="BC481" t="inlineStr">
        <is>
          <t>실시간사용으로 귀가 아프지않음</t>
        </is>
      </c>
      <c r="BD481" t="n">
        <v>4.0</v>
      </c>
      <c r="BE481" t="n">
        <v>3.0</v>
      </c>
      <c r="BF481" t="n">
        <v>4.0</v>
      </c>
      <c r="BG481" t="n">
        <v>7.0</v>
      </c>
      <c r="BH481" t="inlineStr">
        <is>
          <t>향후 1년 이후</t>
        </is>
      </c>
      <c r="BI481" t="inlineStr">
        <is>
          <t>LG</t>
        </is>
      </c>
      <c r="BJ481" t="inlineStr">
        <is>
          <t>삼성 (Samsung)</t>
        </is>
      </c>
      <c r="BK481" t="inlineStr">
        <is>
          <t>샤오미 (Xiaomi )</t>
        </is>
      </c>
      <c r="BM481" t="inlineStr">
        <is>
          <t>무선이어폰  사용감이 좋아서</t>
        </is>
      </c>
      <c r="BN481" t="inlineStr">
        <is>
          <t>브랜드 명성</t>
        </is>
      </c>
      <c r="BO481" t="inlineStr">
        <is>
          <t>휴대폰과의 무선연결</t>
        </is>
      </c>
      <c r="BP481" t="inlineStr">
        <is>
          <t>사용범위</t>
        </is>
      </c>
      <c r="BR481" t="inlineStr">
        <is>
          <t>타인에게보이는부분도있으므로</t>
        </is>
      </c>
      <c r="BS481" t="n">
        <v>8.0</v>
      </c>
      <c r="BT481" t="inlineStr">
        <is>
          <t>6개월 이상 ~ 1년 미만</t>
        </is>
      </c>
      <c r="BU481" t="n">
        <v>24.0</v>
      </c>
    </row>
    <row r="482">
      <c r="A482" t="inlineStr">
        <is>
          <t>id_z47nymt4</t>
        </is>
      </c>
      <c r="D482" t="inlineStr">
        <is>
          <t>유효</t>
        </is>
      </c>
      <c r="E482" t="inlineStr">
        <is>
          <t>2024-04-16 13:03:32</t>
        </is>
      </c>
      <c r="F482" t="inlineStr">
        <is>
          <t>남</t>
        </is>
      </c>
      <c r="G482" t="n">
        <v>52.0</v>
      </c>
      <c r="H482" t="inlineStr">
        <is>
          <t>50대</t>
        </is>
      </c>
      <c r="I482" t="inlineStr">
        <is>
          <t>50~54세</t>
        </is>
      </c>
      <c r="J482" t="inlineStr">
        <is>
          <t>경영/관리직</t>
        </is>
      </c>
      <c r="K482" t="inlineStr">
        <is>
          <t>서울</t>
        </is>
      </c>
      <c r="L482" t="inlineStr">
        <is>
          <t>직장인</t>
        </is>
      </c>
      <c r="M482" t="inlineStr">
        <is>
          <t>서울</t>
        </is>
      </c>
      <c r="N482" t="inlineStr">
        <is>
          <t>45~54세</t>
        </is>
      </c>
      <c r="O482" t="inlineStr">
        <is>
          <t>수도권</t>
        </is>
      </c>
      <c r="P482" t="inlineStr">
        <is>
          <t>남 50대</t>
        </is>
      </c>
      <c r="Q482" t="inlineStr">
        <is>
          <t>남 50~54세</t>
        </is>
      </c>
      <c r="R482" t="inlineStr">
        <is>
          <t>남 45~54세</t>
        </is>
      </c>
      <c r="T482" t="inlineStr">
        <is>
          <t>노트북</t>
        </is>
      </c>
      <c r="U482" t="inlineStr">
        <is>
          <t>태블릿PC</t>
        </is>
      </c>
      <c r="W482" t="inlineStr">
        <is>
          <t>이어폰</t>
        </is>
      </c>
      <c r="X482" t="inlineStr">
        <is>
          <t>스마트워치</t>
        </is>
      </c>
      <c r="AC482" t="inlineStr">
        <is>
          <t>무선 이어폰</t>
        </is>
      </c>
      <c r="AE482" t="inlineStr">
        <is>
          <t>무선 이어폰</t>
        </is>
      </c>
      <c r="AF482" t="inlineStr">
        <is>
          <t>하루에도 여러 번</t>
        </is>
      </c>
      <c r="AG482" t="inlineStr">
        <is>
          <t>삼성 (Samsung)</t>
        </is>
      </c>
      <c r="AJ482" t="inlineStr">
        <is>
          <t>대중교통을 이용할 때</t>
        </is>
      </c>
      <c r="AL482" t="inlineStr">
        <is>
          <t>운동할 때</t>
        </is>
      </c>
      <c r="AP482" t="inlineStr">
        <is>
          <t>음악/동영상을 이용할 때</t>
        </is>
      </c>
      <c r="AS482" t="n">
        <v>0.0</v>
      </c>
      <c r="AT482" t="n">
        <v>50.0</v>
      </c>
      <c r="AU482" t="n">
        <v>0.0</v>
      </c>
      <c r="AV482" t="n">
        <v>20.0</v>
      </c>
      <c r="AW482" t="n">
        <v>0.0</v>
      </c>
      <c r="AX482" t="n">
        <v>0.0</v>
      </c>
      <c r="AY482" t="n">
        <v>0.0</v>
      </c>
      <c r="AZ482" t="n">
        <v>30.0</v>
      </c>
      <c r="BA482" t="n">
        <v>0.0</v>
      </c>
      <c r="BB482" t="n">
        <v>4.0</v>
      </c>
      <c r="BC482" t="inlineStr">
        <is>
          <t>디자인 배터리 음질</t>
        </is>
      </c>
      <c r="BD482" t="n">
        <v>4.0</v>
      </c>
      <c r="BE482" t="n">
        <v>4.0</v>
      </c>
      <c r="BF482" t="n">
        <v>3.0</v>
      </c>
      <c r="BG482" t="n">
        <v>9.0</v>
      </c>
      <c r="BH482" t="inlineStr">
        <is>
          <t>현재로서는 교체 예정 없음</t>
        </is>
      </c>
      <c r="BS482" t="n">
        <v>15.0</v>
      </c>
      <c r="BT482" t="inlineStr">
        <is>
          <t>6개월 이상 ~ 1년 미만</t>
        </is>
      </c>
      <c r="BU482" t="n">
        <v>48.0</v>
      </c>
    </row>
    <row r="483">
      <c r="A483" t="inlineStr">
        <is>
          <t>id_68jyy7vk</t>
        </is>
      </c>
      <c r="D483" t="inlineStr">
        <is>
          <t>유효</t>
        </is>
      </c>
      <c r="E483" t="inlineStr">
        <is>
          <t>2024-04-16 13:03:35</t>
        </is>
      </c>
      <c r="F483" t="inlineStr">
        <is>
          <t>여</t>
        </is>
      </c>
      <c r="G483" t="n">
        <v>24.0</v>
      </c>
      <c r="H483" t="inlineStr">
        <is>
          <t>20대</t>
        </is>
      </c>
      <c r="I483" t="inlineStr">
        <is>
          <t>20~24세</t>
        </is>
      </c>
      <c r="J483" t="inlineStr">
        <is>
          <t>사무/기술직</t>
        </is>
      </c>
      <c r="K483" t="inlineStr">
        <is>
          <t>서울</t>
        </is>
      </c>
      <c r="L483" t="inlineStr">
        <is>
          <t>직장인</t>
        </is>
      </c>
      <c r="M483" t="inlineStr">
        <is>
          <t>서울</t>
        </is>
      </c>
      <c r="N483" t="inlineStr">
        <is>
          <t>15~24세</t>
        </is>
      </c>
      <c r="O483" t="inlineStr">
        <is>
          <t>수도권</t>
        </is>
      </c>
      <c r="P483" t="inlineStr">
        <is>
          <t>여 20대</t>
        </is>
      </c>
      <c r="Q483" t="inlineStr">
        <is>
          <t>여 20~24세</t>
        </is>
      </c>
      <c r="R483" t="inlineStr">
        <is>
          <t>여 15~24세</t>
        </is>
      </c>
      <c r="T483" t="inlineStr">
        <is>
          <t>노트북</t>
        </is>
      </c>
      <c r="U483" t="inlineStr">
        <is>
          <t>태블릿PC</t>
        </is>
      </c>
      <c r="W483" t="inlineStr">
        <is>
          <t>이어폰</t>
        </is>
      </c>
      <c r="Z483" t="inlineStr">
        <is>
          <t>게임기</t>
        </is>
      </c>
      <c r="AA483" t="inlineStr">
        <is>
          <t>유선 이어폰</t>
        </is>
      </c>
      <c r="AC483" t="inlineStr">
        <is>
          <t>무선 이어폰</t>
        </is>
      </c>
      <c r="AE483" t="inlineStr">
        <is>
          <t>무선 이어폰</t>
        </is>
      </c>
      <c r="AF483" t="inlineStr">
        <is>
          <t>하루에도 여러 번</t>
        </is>
      </c>
      <c r="AG483" t="inlineStr">
        <is>
          <t>애플 (Apple)</t>
        </is>
      </c>
      <c r="AI483" t="inlineStr">
        <is>
          <t>길을 걸을 때</t>
        </is>
      </c>
      <c r="AJ483" t="inlineStr">
        <is>
          <t>대중교통을 이용할 때</t>
        </is>
      </c>
      <c r="AK483" t="inlineStr">
        <is>
          <t>직장에서 일할 때</t>
        </is>
      </c>
      <c r="AL483" t="inlineStr">
        <is>
          <t>운동할 때</t>
        </is>
      </c>
      <c r="AN483" t="inlineStr">
        <is>
          <t>온라인 강의/수업을 들을 때</t>
        </is>
      </c>
      <c r="AP483" t="inlineStr">
        <is>
          <t>음악/동영상을 이용할 때</t>
        </is>
      </c>
      <c r="AS483" t="n">
        <v>10.0</v>
      </c>
      <c r="AT483" t="n">
        <v>20.0</v>
      </c>
      <c r="AU483" t="n">
        <v>20.0</v>
      </c>
      <c r="AV483" t="n">
        <v>5.0</v>
      </c>
      <c r="AW483" t="n">
        <v>0.0</v>
      </c>
      <c r="AX483" t="n">
        <v>5.0</v>
      </c>
      <c r="AY483" t="n">
        <v>0.0</v>
      </c>
      <c r="AZ483" t="n">
        <v>40.0</v>
      </c>
      <c r="BA483" t="n">
        <v>0.0</v>
      </c>
      <c r="BB483" t="n">
        <v>4.0</v>
      </c>
      <c r="BC483" t="inlineStr">
        <is>
          <t>성능이 좋아서</t>
        </is>
      </c>
      <c r="BD483" t="n">
        <v>5.0</v>
      </c>
      <c r="BE483" t="n">
        <v>5.0</v>
      </c>
      <c r="BF483" t="n">
        <v>5.0</v>
      </c>
      <c r="BG483" t="n">
        <v>9.0</v>
      </c>
      <c r="BH483" t="inlineStr">
        <is>
          <t>현재로서는 교체 예정 없음</t>
        </is>
      </c>
      <c r="BS483" t="n">
        <v>20.0</v>
      </c>
      <c r="BT483" t="inlineStr">
        <is>
          <t>6개월 이상 ~ 1년 미만</t>
        </is>
      </c>
      <c r="BU483" t="n">
        <v>24.0</v>
      </c>
    </row>
    <row r="484">
      <c r="A484" t="inlineStr">
        <is>
          <t>id_z570bl14</t>
        </is>
      </c>
      <c r="D484" t="inlineStr">
        <is>
          <t>유효</t>
        </is>
      </c>
      <c r="E484" t="inlineStr">
        <is>
          <t>2024-04-16 13:03:37</t>
        </is>
      </c>
      <c r="F484" t="inlineStr">
        <is>
          <t>여</t>
        </is>
      </c>
      <c r="G484" t="n">
        <v>24.0</v>
      </c>
      <c r="H484" t="inlineStr">
        <is>
          <t>20대</t>
        </is>
      </c>
      <c r="I484" t="inlineStr">
        <is>
          <t>20~24세</t>
        </is>
      </c>
      <c r="J484" t="inlineStr">
        <is>
          <t>대학생</t>
        </is>
      </c>
      <c r="K484" t="inlineStr">
        <is>
          <t>경기</t>
        </is>
      </c>
      <c r="L484" t="inlineStr">
        <is>
          <t>대학(원)생</t>
        </is>
      </c>
      <c r="M484" t="inlineStr">
        <is>
          <t>서울 외 수도권</t>
        </is>
      </c>
      <c r="N484" t="inlineStr">
        <is>
          <t>15~24세</t>
        </is>
      </c>
      <c r="O484" t="inlineStr">
        <is>
          <t>수도권</t>
        </is>
      </c>
      <c r="P484" t="inlineStr">
        <is>
          <t>여 20대</t>
        </is>
      </c>
      <c r="Q484" t="inlineStr">
        <is>
          <t>여 20~24세</t>
        </is>
      </c>
      <c r="R484" t="inlineStr">
        <is>
          <t>여 15~24세</t>
        </is>
      </c>
      <c r="T484" t="inlineStr">
        <is>
          <t>노트북</t>
        </is>
      </c>
      <c r="U484" t="inlineStr">
        <is>
          <t>태블릿PC</t>
        </is>
      </c>
      <c r="W484" t="inlineStr">
        <is>
          <t>이어폰</t>
        </is>
      </c>
      <c r="X484" t="inlineStr">
        <is>
          <t>스마트워치</t>
        </is>
      </c>
      <c r="Y484" t="inlineStr">
        <is>
          <t>디지털카메라</t>
        </is>
      </c>
      <c r="AC484" t="inlineStr">
        <is>
          <t>무선 이어폰</t>
        </is>
      </c>
      <c r="AE484" t="inlineStr">
        <is>
          <t>무선 이어폰</t>
        </is>
      </c>
      <c r="AF484" t="inlineStr">
        <is>
          <t>하루에도 여러 번</t>
        </is>
      </c>
      <c r="AG484" t="inlineStr">
        <is>
          <t>애플 (Apple)</t>
        </is>
      </c>
      <c r="AI484" t="inlineStr">
        <is>
          <t>길을 걸을 때</t>
        </is>
      </c>
      <c r="AJ484" t="inlineStr">
        <is>
          <t>대중교통을 이용할 때</t>
        </is>
      </c>
      <c r="AM484" t="inlineStr">
        <is>
          <t>운전할 때</t>
        </is>
      </c>
      <c r="AN484" t="inlineStr">
        <is>
          <t>온라인 강의/수업을 들을 때</t>
        </is>
      </c>
      <c r="AP484" t="inlineStr">
        <is>
          <t>음악/동영상을 이용할 때</t>
        </is>
      </c>
      <c r="AS484" t="n">
        <v>10.0</v>
      </c>
      <c r="AT484" t="n">
        <v>85.0</v>
      </c>
      <c r="AU484" t="n">
        <v>0.0</v>
      </c>
      <c r="AV484" t="n">
        <v>0.0</v>
      </c>
      <c r="AW484" t="n">
        <v>1.0</v>
      </c>
      <c r="AX484" t="n">
        <v>3.0</v>
      </c>
      <c r="AY484" t="n">
        <v>0.0</v>
      </c>
      <c r="AZ484" t="n">
        <v>1.0</v>
      </c>
      <c r="BA484" t="n">
        <v>0.0</v>
      </c>
      <c r="BB484" t="n">
        <v>4.0</v>
      </c>
      <c r="BC484" t="inlineStr">
        <is>
          <t>사용하기편함
디자인이 예쁨</t>
        </is>
      </c>
      <c r="BD484" t="n">
        <v>3.0</v>
      </c>
      <c r="BE484" t="n">
        <v>4.0</v>
      </c>
      <c r="BF484" t="n">
        <v>2.0</v>
      </c>
      <c r="BG484" t="n">
        <v>7.0</v>
      </c>
      <c r="BH484" t="inlineStr">
        <is>
          <t>현재로서는 교체 예정 없음</t>
        </is>
      </c>
      <c r="BS484" t="n">
        <v>30.0</v>
      </c>
      <c r="BT484" t="inlineStr">
        <is>
          <t>6개월 미만</t>
        </is>
      </c>
      <c r="BU484" t="n">
        <v>36.0</v>
      </c>
    </row>
    <row r="485">
      <c r="A485" t="inlineStr">
        <is>
          <t>id_x75is2o3</t>
        </is>
      </c>
      <c r="D485" t="inlineStr">
        <is>
          <t>유효</t>
        </is>
      </c>
      <c r="E485" t="inlineStr">
        <is>
          <t>2024-04-16 13:03:43</t>
        </is>
      </c>
      <c r="F485" t="inlineStr">
        <is>
          <t>여</t>
        </is>
      </c>
      <c r="G485" t="n">
        <v>35.0</v>
      </c>
      <c r="H485" t="inlineStr">
        <is>
          <t>30대</t>
        </is>
      </c>
      <c r="I485" t="inlineStr">
        <is>
          <t>35~39세</t>
        </is>
      </c>
      <c r="J485" t="inlineStr">
        <is>
          <t>사무/기술직</t>
        </is>
      </c>
      <c r="K485" t="inlineStr">
        <is>
          <t>대구</t>
        </is>
      </c>
      <c r="L485" t="inlineStr">
        <is>
          <t>직장인</t>
        </is>
      </c>
      <c r="M485" t="inlineStr">
        <is>
          <t>5대광역시</t>
        </is>
      </c>
      <c r="N485" t="inlineStr">
        <is>
          <t>35~44세</t>
        </is>
      </c>
      <c r="O485" t="inlineStr">
        <is>
          <t>비수도권</t>
        </is>
      </c>
      <c r="P485" t="inlineStr">
        <is>
          <t>여 30대</t>
        </is>
      </c>
      <c r="Q485" t="inlineStr">
        <is>
          <t>여 35~39세</t>
        </is>
      </c>
      <c r="R485" t="inlineStr">
        <is>
          <t>여 35~44세</t>
        </is>
      </c>
      <c r="T485" t="inlineStr">
        <is>
          <t>노트북</t>
        </is>
      </c>
      <c r="W485" t="inlineStr">
        <is>
          <t>이어폰</t>
        </is>
      </c>
      <c r="X485" t="inlineStr">
        <is>
          <t>스마트워치</t>
        </is>
      </c>
      <c r="Y485" t="inlineStr">
        <is>
          <t>디지털카메라</t>
        </is>
      </c>
      <c r="AC485" t="inlineStr">
        <is>
          <t>무선 이어폰</t>
        </is>
      </c>
      <c r="AE485" t="inlineStr">
        <is>
          <t>무선 이어폰</t>
        </is>
      </c>
      <c r="AF485" t="inlineStr">
        <is>
          <t>2~3일에 한 번</t>
        </is>
      </c>
      <c r="AG485" t="inlineStr">
        <is>
          <t>삼성 (Samsung)</t>
        </is>
      </c>
      <c r="AL485" t="inlineStr">
        <is>
          <t>운동할 때</t>
        </is>
      </c>
      <c r="AS485" t="n">
        <v>0.0</v>
      </c>
      <c r="AT485" t="n">
        <v>0.0</v>
      </c>
      <c r="AU485" t="n">
        <v>0.0</v>
      </c>
      <c r="AV485" t="n">
        <v>100.0</v>
      </c>
      <c r="AW485" t="n">
        <v>0.0</v>
      </c>
      <c r="AX485" t="n">
        <v>0.0</v>
      </c>
      <c r="AY485" t="n">
        <v>0.0</v>
      </c>
      <c r="AZ485" t="n">
        <v>0.0</v>
      </c>
      <c r="BA485" t="n">
        <v>0.0</v>
      </c>
      <c r="BB485" t="n">
        <v>4.0</v>
      </c>
      <c r="BC485" t="inlineStr">
        <is>
          <t>충전단자가 C형이라 충전이 편하고 국내 제품이라 국내 가전과 호환이 잘됨</t>
        </is>
      </c>
      <c r="BD485" t="n">
        <v>3.0</v>
      </c>
      <c r="BE485" t="n">
        <v>3.0</v>
      </c>
      <c r="BF485" t="n">
        <v>3.0</v>
      </c>
      <c r="BG485" t="n">
        <v>6.0</v>
      </c>
      <c r="BH485" t="inlineStr">
        <is>
          <t>현재로서는 교체 예정 없음</t>
        </is>
      </c>
      <c r="BS485" t="n">
        <v>5.0</v>
      </c>
      <c r="BT485" t="inlineStr">
        <is>
          <t>3년 이상 ~ 4년 미만</t>
        </is>
      </c>
      <c r="BU485" t="n">
        <v>24.0</v>
      </c>
    </row>
    <row r="486">
      <c r="A486" t="inlineStr">
        <is>
          <t>id_i66mjmim</t>
        </is>
      </c>
      <c r="D486" t="inlineStr">
        <is>
          <t>유효</t>
        </is>
      </c>
      <c r="E486" t="inlineStr">
        <is>
          <t>2024-04-16 13:03:45</t>
        </is>
      </c>
      <c r="F486" t="inlineStr">
        <is>
          <t>여</t>
        </is>
      </c>
      <c r="G486" t="n">
        <v>50.0</v>
      </c>
      <c r="H486" t="inlineStr">
        <is>
          <t>50대</t>
        </is>
      </c>
      <c r="I486" t="inlineStr">
        <is>
          <t>50~54세</t>
        </is>
      </c>
      <c r="J486" t="inlineStr">
        <is>
          <t>자유/전문직</t>
        </is>
      </c>
      <c r="K486" t="inlineStr">
        <is>
          <t>울산</t>
        </is>
      </c>
      <c r="L486" t="inlineStr">
        <is>
          <t>직장인</t>
        </is>
      </c>
      <c r="M486" t="inlineStr">
        <is>
          <t>5대광역시</t>
        </is>
      </c>
      <c r="N486" t="inlineStr">
        <is>
          <t>45~54세</t>
        </is>
      </c>
      <c r="O486" t="inlineStr">
        <is>
          <t>비수도권</t>
        </is>
      </c>
      <c r="P486" t="inlineStr">
        <is>
          <t>여 50대</t>
        </is>
      </c>
      <c r="Q486" t="inlineStr">
        <is>
          <t>여 50~54세</t>
        </is>
      </c>
      <c r="R486" t="inlineStr">
        <is>
          <t>여 45~54세</t>
        </is>
      </c>
      <c r="T486" t="inlineStr">
        <is>
          <t>노트북</t>
        </is>
      </c>
      <c r="U486" t="inlineStr">
        <is>
          <t>태블릿PC</t>
        </is>
      </c>
      <c r="W486" t="inlineStr">
        <is>
          <t>이어폰</t>
        </is>
      </c>
      <c r="X486" t="inlineStr">
        <is>
          <t>스마트워치</t>
        </is>
      </c>
      <c r="Y486" t="inlineStr">
        <is>
          <t>디지털카메라</t>
        </is>
      </c>
      <c r="AC486" t="inlineStr">
        <is>
          <t>무선 이어폰</t>
        </is>
      </c>
      <c r="AE486" t="inlineStr">
        <is>
          <t>무선 이어폰</t>
        </is>
      </c>
      <c r="AF486" t="inlineStr">
        <is>
          <t>하루에도 여러 번</t>
        </is>
      </c>
      <c r="AG486" t="inlineStr">
        <is>
          <t>삼성 (Samsung)</t>
        </is>
      </c>
      <c r="AI486" t="inlineStr">
        <is>
          <t>길을 걸을 때</t>
        </is>
      </c>
      <c r="AJ486" t="inlineStr">
        <is>
          <t>대중교통을 이용할 때</t>
        </is>
      </c>
      <c r="AL486" t="inlineStr">
        <is>
          <t>운동할 때</t>
        </is>
      </c>
      <c r="AN486" t="inlineStr">
        <is>
          <t>온라인 강의/수업을 들을 때</t>
        </is>
      </c>
      <c r="AO486" t="inlineStr">
        <is>
          <t>혼자 휴식을 취할 때</t>
        </is>
      </c>
      <c r="AP486" t="inlineStr">
        <is>
          <t>음악/동영상을 이용할 때</t>
        </is>
      </c>
      <c r="AS486" t="n">
        <v>20.0</v>
      </c>
      <c r="AT486" t="n">
        <v>5.0</v>
      </c>
      <c r="AU486" t="n">
        <v>0.0</v>
      </c>
      <c r="AV486" t="n">
        <v>15.0</v>
      </c>
      <c r="AW486" t="n">
        <v>0.0</v>
      </c>
      <c r="AX486" t="n">
        <v>40.0</v>
      </c>
      <c r="AY486" t="n">
        <v>10.0</v>
      </c>
      <c r="AZ486" t="n">
        <v>10.0</v>
      </c>
      <c r="BA486" t="n">
        <v>0.0</v>
      </c>
      <c r="BB486" t="n">
        <v>5.0</v>
      </c>
      <c r="BC486" t="inlineStr">
        <is>
          <t>사용하는데 불편감이 없음</t>
        </is>
      </c>
      <c r="BD486" t="n">
        <v>4.0</v>
      </c>
      <c r="BE486" t="n">
        <v>4.0</v>
      </c>
      <c r="BF486" t="n">
        <v>4.0</v>
      </c>
      <c r="BG486" t="n">
        <v>8.0</v>
      </c>
      <c r="BH486" t="inlineStr">
        <is>
          <t>현재로서는 교체 예정 없음</t>
        </is>
      </c>
      <c r="BS486" t="n">
        <v>10.0</v>
      </c>
      <c r="BT486" t="inlineStr">
        <is>
          <t>4년 이상</t>
        </is>
      </c>
      <c r="BU486" t="n">
        <v>48.0</v>
      </c>
    </row>
    <row r="487">
      <c r="A487" t="inlineStr">
        <is>
          <t>id_8vgakz0d</t>
        </is>
      </c>
      <c r="D487" t="inlineStr">
        <is>
          <t>유효</t>
        </is>
      </c>
      <c r="E487" t="inlineStr">
        <is>
          <t>2024-04-16 13:03:58</t>
        </is>
      </c>
      <c r="F487" t="inlineStr">
        <is>
          <t>여</t>
        </is>
      </c>
      <c r="G487" t="n">
        <v>58.0</v>
      </c>
      <c r="H487" t="inlineStr">
        <is>
          <t>50대</t>
        </is>
      </c>
      <c r="I487" t="inlineStr">
        <is>
          <t>55~59세</t>
        </is>
      </c>
      <c r="J487" t="inlineStr">
        <is>
          <t>기타</t>
        </is>
      </c>
      <c r="K487" t="inlineStr">
        <is>
          <t>부산</t>
        </is>
      </c>
      <c r="L487" t="inlineStr">
        <is>
          <t>기타직업</t>
        </is>
      </c>
      <c r="M487" t="inlineStr">
        <is>
          <t>5대광역시</t>
        </is>
      </c>
      <c r="N487" t="inlineStr">
        <is>
          <t>55~64세</t>
        </is>
      </c>
      <c r="O487" t="inlineStr">
        <is>
          <t>비수도권</t>
        </is>
      </c>
      <c r="P487" t="inlineStr">
        <is>
          <t>여 50대</t>
        </is>
      </c>
      <c r="Q487" t="inlineStr">
        <is>
          <t>여 55~59세</t>
        </is>
      </c>
      <c r="R487" t="inlineStr">
        <is>
          <t>여 55~64세</t>
        </is>
      </c>
      <c r="T487" t="inlineStr">
        <is>
          <t>노트북</t>
        </is>
      </c>
      <c r="U487" t="inlineStr">
        <is>
          <t>태블릿PC</t>
        </is>
      </c>
      <c r="V487" t="inlineStr">
        <is>
          <t>헤드셋</t>
        </is>
      </c>
      <c r="W487" t="inlineStr">
        <is>
          <t>이어폰</t>
        </is>
      </c>
      <c r="AA487" t="inlineStr">
        <is>
          <t>유선 이어폰</t>
        </is>
      </c>
      <c r="AB487" t="inlineStr">
        <is>
          <t>유선 헤드셋</t>
        </is>
      </c>
      <c r="AC487" t="inlineStr">
        <is>
          <t>무선 이어폰</t>
        </is>
      </c>
      <c r="AE487" t="inlineStr">
        <is>
          <t>무선 이어폰</t>
        </is>
      </c>
      <c r="AF487" t="inlineStr">
        <is>
          <t>하루에도 여러 번</t>
        </is>
      </c>
      <c r="AG487" t="inlineStr">
        <is>
          <t>삼성 (Samsung)</t>
        </is>
      </c>
      <c r="AI487" t="inlineStr">
        <is>
          <t>길을 걸을 때</t>
        </is>
      </c>
      <c r="AJ487" t="inlineStr">
        <is>
          <t>대중교통을 이용할 때</t>
        </is>
      </c>
      <c r="AL487" t="inlineStr">
        <is>
          <t>운동할 때</t>
        </is>
      </c>
      <c r="AM487" t="inlineStr">
        <is>
          <t>운전할 때</t>
        </is>
      </c>
      <c r="AS487" t="n">
        <v>50.0</v>
      </c>
      <c r="AT487" t="n">
        <v>20.0</v>
      </c>
      <c r="AU487" t="n">
        <v>0.0</v>
      </c>
      <c r="AV487" t="n">
        <v>10.0</v>
      </c>
      <c r="AW487" t="n">
        <v>20.0</v>
      </c>
      <c r="AX487" t="n">
        <v>0.0</v>
      </c>
      <c r="AY487" t="n">
        <v>0.0</v>
      </c>
      <c r="AZ487" t="n">
        <v>0.0</v>
      </c>
      <c r="BA487" t="n">
        <v>0.0</v>
      </c>
      <c r="BB487" t="n">
        <v>3.0</v>
      </c>
      <c r="BC487" t="inlineStr">
        <is>
          <t>성능이 그닥 맘에들지이</t>
        </is>
      </c>
      <c r="BD487" t="n">
        <v>4.0</v>
      </c>
      <c r="BE487" t="n">
        <v>3.0</v>
      </c>
      <c r="BF487" t="n">
        <v>4.0</v>
      </c>
      <c r="BG487" t="n">
        <v>7.0</v>
      </c>
      <c r="BH487" t="inlineStr">
        <is>
          <t>향후 4~6개월 내</t>
        </is>
      </c>
      <c r="BI487" t="inlineStr">
        <is>
          <t>애플 (Apple)</t>
        </is>
      </c>
      <c r="BM487" t="inlineStr">
        <is>
          <t>기존  사용하고 있는 것보다 가성비가 좋을 것 같아서</t>
        </is>
      </c>
      <c r="BN487" t="inlineStr">
        <is>
          <t>음질</t>
        </is>
      </c>
      <c r="BO487" t="inlineStr">
        <is>
          <t>가격</t>
        </is>
      </c>
      <c r="BP487" t="inlineStr">
        <is>
          <t>배터리 용량</t>
        </is>
      </c>
      <c r="BR487" t="inlineStr">
        <is>
          <t>외부환경에 소음이 있는경우나 운동할 때 효율적으로 사용하고 싶어서</t>
        </is>
      </c>
      <c r="BS487" t="n">
        <v>20.0</v>
      </c>
      <c r="BT487" t="inlineStr">
        <is>
          <t>1년 이상 ~ 2년 미만</t>
        </is>
      </c>
      <c r="BU487" t="n">
        <v>36.0</v>
      </c>
    </row>
    <row r="488">
      <c r="A488" t="inlineStr">
        <is>
          <t>id_8ry5gmsf</t>
        </is>
      </c>
      <c r="D488" t="inlineStr">
        <is>
          <t>유효</t>
        </is>
      </c>
      <c r="E488" t="inlineStr">
        <is>
          <t>2024-04-16 13:04:04</t>
        </is>
      </c>
      <c r="F488" t="inlineStr">
        <is>
          <t>남</t>
        </is>
      </c>
      <c r="G488" t="n">
        <v>32.0</v>
      </c>
      <c r="H488" t="inlineStr">
        <is>
          <t>30대</t>
        </is>
      </c>
      <c r="I488" t="inlineStr">
        <is>
          <t>30~34세</t>
        </is>
      </c>
      <c r="J488" t="inlineStr">
        <is>
          <t>사무/기술직</t>
        </is>
      </c>
      <c r="K488" t="inlineStr">
        <is>
          <t>경기</t>
        </is>
      </c>
      <c r="L488" t="inlineStr">
        <is>
          <t>직장인</t>
        </is>
      </c>
      <c r="M488" t="inlineStr">
        <is>
          <t>서울 외 수도권</t>
        </is>
      </c>
      <c r="N488" t="inlineStr">
        <is>
          <t>25~34세</t>
        </is>
      </c>
      <c r="O488" t="inlineStr">
        <is>
          <t>수도권</t>
        </is>
      </c>
      <c r="P488" t="inlineStr">
        <is>
          <t>남 30대</t>
        </is>
      </c>
      <c r="Q488" t="inlineStr">
        <is>
          <t>남 30~34세</t>
        </is>
      </c>
      <c r="R488" t="inlineStr">
        <is>
          <t>남 25~34세</t>
        </is>
      </c>
      <c r="T488" t="inlineStr">
        <is>
          <t>노트북</t>
        </is>
      </c>
      <c r="U488" t="inlineStr">
        <is>
          <t>태블릿PC</t>
        </is>
      </c>
      <c r="V488" t="inlineStr">
        <is>
          <t>헤드셋</t>
        </is>
      </c>
      <c r="W488" t="inlineStr">
        <is>
          <t>이어폰</t>
        </is>
      </c>
      <c r="X488" t="inlineStr">
        <is>
          <t>스마트워치</t>
        </is>
      </c>
      <c r="Z488" t="inlineStr">
        <is>
          <t>게임기</t>
        </is>
      </c>
      <c r="AC488" t="inlineStr">
        <is>
          <t>무선 이어폰</t>
        </is>
      </c>
      <c r="AD488" t="inlineStr">
        <is>
          <t>무선 헤드셋</t>
        </is>
      </c>
      <c r="AE488" t="inlineStr">
        <is>
          <t>무선 헤드셋</t>
        </is>
      </c>
      <c r="AF488" t="inlineStr">
        <is>
          <t>하루에도 여러 번</t>
        </is>
      </c>
      <c r="AG488" t="inlineStr">
        <is>
          <t>소니 (Sony)</t>
        </is>
      </c>
      <c r="AI488" t="inlineStr">
        <is>
          <t>길을 걸을 때</t>
        </is>
      </c>
      <c r="AJ488" t="inlineStr">
        <is>
          <t>대중교통을 이용할 때</t>
        </is>
      </c>
      <c r="AL488" t="inlineStr">
        <is>
          <t>운동할 때</t>
        </is>
      </c>
      <c r="AO488" t="inlineStr">
        <is>
          <t>혼자 휴식을 취할 때</t>
        </is>
      </c>
      <c r="AP488" t="inlineStr">
        <is>
          <t>음악/동영상을 이용할 때</t>
        </is>
      </c>
      <c r="AS488" t="n">
        <v>20.0</v>
      </c>
      <c r="AT488" t="n">
        <v>50.0</v>
      </c>
      <c r="AU488" t="n">
        <v>0.0</v>
      </c>
      <c r="AV488" t="n">
        <v>10.0</v>
      </c>
      <c r="AW488" t="n">
        <v>0.0</v>
      </c>
      <c r="AX488" t="n">
        <v>0.0</v>
      </c>
      <c r="AY488" t="n">
        <v>10.0</v>
      </c>
      <c r="AZ488" t="n">
        <v>10.0</v>
      </c>
      <c r="BA488" t="n">
        <v>0.0</v>
      </c>
      <c r="BB488" t="n">
        <v>5.0</v>
      </c>
      <c r="BC488" t="inlineStr">
        <is>
          <t>노이즈켄슬링도 잘 동작하고 음질이 좋음</t>
        </is>
      </c>
      <c r="BD488" t="n">
        <v>5.0</v>
      </c>
      <c r="BE488" t="n">
        <v>4.0</v>
      </c>
      <c r="BF488" t="n">
        <v>4.0</v>
      </c>
      <c r="BG488" t="n">
        <v>8.0</v>
      </c>
      <c r="BH488" t="inlineStr">
        <is>
          <t>향후 1년 이후</t>
        </is>
      </c>
      <c r="BI488" t="inlineStr">
        <is>
          <t>보스 (Bose)</t>
        </is>
      </c>
      <c r="BM488" t="inlineStr">
        <is>
          <t>브랜드 호평이 좋아서</t>
        </is>
      </c>
      <c r="BN488" t="inlineStr">
        <is>
          <t>음질</t>
        </is>
      </c>
      <c r="BO488" t="inlineStr">
        <is>
          <t>브랜드 명성</t>
        </is>
      </c>
      <c r="BP488" t="inlineStr">
        <is>
          <t>가격</t>
        </is>
      </c>
      <c r="BR488" t="inlineStr">
        <is>
          <t>음질이 좋아야 오래들을 수 있음</t>
        </is>
      </c>
      <c r="BS488" t="n">
        <v>30.0</v>
      </c>
      <c r="BT488" t="inlineStr">
        <is>
          <t>6개월 이상 ~ 1년 미만</t>
        </is>
      </c>
      <c r="BU488" t="n">
        <v>24.0</v>
      </c>
    </row>
    <row r="489">
      <c r="A489" t="inlineStr">
        <is>
          <t>id_nt2zlb6x</t>
        </is>
      </c>
      <c r="D489" t="inlineStr">
        <is>
          <t>유효</t>
        </is>
      </c>
      <c r="E489" t="inlineStr">
        <is>
          <t>2024-04-16 13:04:06</t>
        </is>
      </c>
      <c r="F489" t="inlineStr">
        <is>
          <t>남</t>
        </is>
      </c>
      <c r="G489" t="n">
        <v>43.0</v>
      </c>
      <c r="H489" t="inlineStr">
        <is>
          <t>40대</t>
        </is>
      </c>
      <c r="I489" t="inlineStr">
        <is>
          <t>40~44세</t>
        </is>
      </c>
      <c r="J489" t="inlineStr">
        <is>
          <t>판매/영업 서비스직</t>
        </is>
      </c>
      <c r="K489" t="inlineStr">
        <is>
          <t>경기</t>
        </is>
      </c>
      <c r="L489" t="inlineStr">
        <is>
          <t>직장인</t>
        </is>
      </c>
      <c r="M489" t="inlineStr">
        <is>
          <t>서울 외 수도권</t>
        </is>
      </c>
      <c r="N489" t="inlineStr">
        <is>
          <t>35~44세</t>
        </is>
      </c>
      <c r="O489" t="inlineStr">
        <is>
          <t>수도권</t>
        </is>
      </c>
      <c r="P489" t="inlineStr">
        <is>
          <t>남 40대</t>
        </is>
      </c>
      <c r="Q489" t="inlineStr">
        <is>
          <t>남 40~44세</t>
        </is>
      </c>
      <c r="R489" t="inlineStr">
        <is>
          <t>남 35~44세</t>
        </is>
      </c>
      <c r="V489" t="inlineStr">
        <is>
          <t>헤드셋</t>
        </is>
      </c>
      <c r="W489" t="inlineStr">
        <is>
          <t>이어폰</t>
        </is>
      </c>
      <c r="X489" t="inlineStr">
        <is>
          <t>스마트워치</t>
        </is>
      </c>
      <c r="AC489" t="inlineStr">
        <is>
          <t>무선 이어폰</t>
        </is>
      </c>
      <c r="AE489" t="inlineStr">
        <is>
          <t>무선 이어폰</t>
        </is>
      </c>
      <c r="AF489" t="inlineStr">
        <is>
          <t>하루에도 여러 번</t>
        </is>
      </c>
      <c r="AG489" t="inlineStr">
        <is>
          <t>삼성 (Samsung)</t>
        </is>
      </c>
      <c r="AI489" t="inlineStr">
        <is>
          <t>길을 걸을 때</t>
        </is>
      </c>
      <c r="AJ489" t="inlineStr">
        <is>
          <t>대중교통을 이용할 때</t>
        </is>
      </c>
      <c r="AP489" t="inlineStr">
        <is>
          <t>음악/동영상을 이용할 때</t>
        </is>
      </c>
      <c r="AS489" t="n">
        <v>30.0</v>
      </c>
      <c r="AT489" t="n">
        <v>50.0</v>
      </c>
      <c r="AU489" t="n">
        <v>0.0</v>
      </c>
      <c r="AV489" t="n">
        <v>0.0</v>
      </c>
      <c r="AW489" t="n">
        <v>0.0</v>
      </c>
      <c r="AX489" t="n">
        <v>0.0</v>
      </c>
      <c r="AY489" t="n">
        <v>0.0</v>
      </c>
      <c r="AZ489" t="n">
        <v>20.0</v>
      </c>
      <c r="BA489" t="n">
        <v>0.0</v>
      </c>
      <c r="BB489" t="n">
        <v>5.0</v>
      </c>
      <c r="BC489" t="inlineStr">
        <is>
          <t>작고 귀엽고 끈어짐이 없다 매우 좋은 음질</t>
        </is>
      </c>
      <c r="BD489" t="n">
        <v>5.0</v>
      </c>
      <c r="BE489" t="n">
        <v>5.0</v>
      </c>
      <c r="BF489" t="n">
        <v>5.0</v>
      </c>
      <c r="BG489" t="n">
        <v>10.0</v>
      </c>
      <c r="BH489" t="inlineStr">
        <is>
          <t>현재로서는 교체 예정 없음</t>
        </is>
      </c>
      <c r="BS489" t="n">
        <v>20.0</v>
      </c>
      <c r="BT489" t="inlineStr">
        <is>
          <t>1년 이상 ~ 2년 미만</t>
        </is>
      </c>
      <c r="BU489" t="n">
        <v>24.0</v>
      </c>
    </row>
    <row r="490">
      <c r="A490" t="inlineStr">
        <is>
          <t>id_96mt9cku</t>
        </is>
      </c>
      <c r="D490" t="inlineStr">
        <is>
          <t>유효</t>
        </is>
      </c>
      <c r="E490" t="inlineStr">
        <is>
          <t>2024-04-16 13:04:06</t>
        </is>
      </c>
      <c r="F490" t="inlineStr">
        <is>
          <t>남</t>
        </is>
      </c>
      <c r="G490" t="n">
        <v>55.0</v>
      </c>
      <c r="H490" t="inlineStr">
        <is>
          <t>50대</t>
        </is>
      </c>
      <c r="I490" t="inlineStr">
        <is>
          <t>55~59세</t>
        </is>
      </c>
      <c r="J490" t="inlineStr">
        <is>
          <t>기타</t>
        </is>
      </c>
      <c r="K490" t="inlineStr">
        <is>
          <t>부산</t>
        </is>
      </c>
      <c r="L490" t="inlineStr">
        <is>
          <t>기타직업</t>
        </is>
      </c>
      <c r="M490" t="inlineStr">
        <is>
          <t>5대광역시</t>
        </is>
      </c>
      <c r="N490" t="inlineStr">
        <is>
          <t>55~64세</t>
        </is>
      </c>
      <c r="O490" t="inlineStr">
        <is>
          <t>비수도권</t>
        </is>
      </c>
      <c r="P490" t="inlineStr">
        <is>
          <t>남 50대</t>
        </is>
      </c>
      <c r="Q490" t="inlineStr">
        <is>
          <t>남 55~59세</t>
        </is>
      </c>
      <c r="R490" t="inlineStr">
        <is>
          <t>남 55~64세</t>
        </is>
      </c>
      <c r="T490" t="inlineStr">
        <is>
          <t>노트북</t>
        </is>
      </c>
      <c r="W490" t="inlineStr">
        <is>
          <t>이어폰</t>
        </is>
      </c>
      <c r="X490" t="inlineStr">
        <is>
          <t>스마트워치</t>
        </is>
      </c>
      <c r="AA490" t="inlineStr">
        <is>
          <t>유선 이어폰</t>
        </is>
      </c>
      <c r="AC490" t="inlineStr">
        <is>
          <t>무선 이어폰</t>
        </is>
      </c>
      <c r="AE490" t="inlineStr">
        <is>
          <t>무선 이어폰</t>
        </is>
      </c>
      <c r="AF490" t="inlineStr">
        <is>
          <t>하루에도 여러 번</t>
        </is>
      </c>
      <c r="AG490" t="inlineStr">
        <is>
          <t>삼성 (Samsung)</t>
        </is>
      </c>
      <c r="AI490" t="inlineStr">
        <is>
          <t>길을 걸을 때</t>
        </is>
      </c>
      <c r="AJ490" t="inlineStr">
        <is>
          <t>대중교통을 이용할 때</t>
        </is>
      </c>
      <c r="AL490" t="inlineStr">
        <is>
          <t>운동할 때</t>
        </is>
      </c>
      <c r="AS490" t="n">
        <v>50.0</v>
      </c>
      <c r="AT490" t="n">
        <v>20.0</v>
      </c>
      <c r="AU490" t="n">
        <v>0.0</v>
      </c>
      <c r="AV490" t="n">
        <v>30.0</v>
      </c>
      <c r="AW490" t="n">
        <v>0.0</v>
      </c>
      <c r="AX490" t="n">
        <v>0.0</v>
      </c>
      <c r="AY490" t="n">
        <v>0.0</v>
      </c>
      <c r="AZ490" t="n">
        <v>0.0</v>
      </c>
      <c r="BA490" t="n">
        <v>0.0</v>
      </c>
      <c r="BB490" t="n">
        <v>5.0</v>
      </c>
      <c r="BC490" t="inlineStr">
        <is>
          <t>매우 잘들려 노래감상과 대화하기 편하다</t>
        </is>
      </c>
      <c r="BD490" t="n">
        <v>5.0</v>
      </c>
      <c r="BE490" t="n">
        <v>5.0</v>
      </c>
      <c r="BF490" t="n">
        <v>4.0</v>
      </c>
      <c r="BG490" t="n">
        <v>9.0</v>
      </c>
      <c r="BH490" t="inlineStr">
        <is>
          <t>향후 7~9개월 내</t>
        </is>
      </c>
      <c r="BI490" t="inlineStr">
        <is>
          <t>삼성 (Samsung)</t>
        </is>
      </c>
      <c r="BJ490" t="inlineStr">
        <is>
          <t>소니 (Sony)</t>
        </is>
      </c>
      <c r="BM490" t="inlineStr">
        <is>
          <t>지금 이용중이어서</t>
        </is>
      </c>
      <c r="BN490" t="inlineStr">
        <is>
          <t>음질</t>
        </is>
      </c>
      <c r="BO490" t="inlineStr">
        <is>
          <t>사용범위</t>
        </is>
      </c>
      <c r="BP490" t="inlineStr">
        <is>
          <t>무게</t>
        </is>
      </c>
      <c r="BR490" t="inlineStr">
        <is>
          <t>음성 품질</t>
        </is>
      </c>
      <c r="BS490" t="n">
        <v>4.0</v>
      </c>
      <c r="BT490" t="inlineStr">
        <is>
          <t>4년 이상</t>
        </is>
      </c>
      <c r="BU490" t="n">
        <v>8.0</v>
      </c>
    </row>
    <row r="491">
      <c r="A491" t="inlineStr">
        <is>
          <t>id_c2kpp7gb</t>
        </is>
      </c>
      <c r="D491" t="inlineStr">
        <is>
          <t>유효</t>
        </is>
      </c>
      <c r="E491" t="inlineStr">
        <is>
          <t>2024-04-16 13:04:07</t>
        </is>
      </c>
      <c r="F491" t="inlineStr">
        <is>
          <t>남</t>
        </is>
      </c>
      <c r="G491" t="n">
        <v>53.0</v>
      </c>
      <c r="H491" t="inlineStr">
        <is>
          <t>50대</t>
        </is>
      </c>
      <c r="I491" t="inlineStr">
        <is>
          <t>50~54세</t>
        </is>
      </c>
      <c r="J491" t="inlineStr">
        <is>
          <t>사무/기술직</t>
        </is>
      </c>
      <c r="K491" t="inlineStr">
        <is>
          <t>경기</t>
        </is>
      </c>
      <c r="L491" t="inlineStr">
        <is>
          <t>직장인</t>
        </is>
      </c>
      <c r="M491" t="inlineStr">
        <is>
          <t>서울 외 수도권</t>
        </is>
      </c>
      <c r="N491" t="inlineStr">
        <is>
          <t>45~54세</t>
        </is>
      </c>
      <c r="O491" t="inlineStr">
        <is>
          <t>수도권</t>
        </is>
      </c>
      <c r="P491" t="inlineStr">
        <is>
          <t>남 50대</t>
        </is>
      </c>
      <c r="Q491" t="inlineStr">
        <is>
          <t>남 50~54세</t>
        </is>
      </c>
      <c r="R491" t="inlineStr">
        <is>
          <t>남 45~54세</t>
        </is>
      </c>
      <c r="T491" t="inlineStr">
        <is>
          <t>노트북</t>
        </is>
      </c>
      <c r="U491" t="inlineStr">
        <is>
          <t>태블릿PC</t>
        </is>
      </c>
      <c r="V491" t="inlineStr">
        <is>
          <t>헤드셋</t>
        </is>
      </c>
      <c r="W491" t="inlineStr">
        <is>
          <t>이어폰</t>
        </is>
      </c>
      <c r="X491" t="inlineStr">
        <is>
          <t>스마트워치</t>
        </is>
      </c>
      <c r="Y491" t="inlineStr">
        <is>
          <t>디지털카메라</t>
        </is>
      </c>
      <c r="AA491" t="inlineStr">
        <is>
          <t>유선 이어폰</t>
        </is>
      </c>
      <c r="AB491" t="inlineStr">
        <is>
          <t>유선 헤드셋</t>
        </is>
      </c>
      <c r="AC491" t="inlineStr">
        <is>
          <t>무선 이어폰</t>
        </is>
      </c>
      <c r="AD491" t="inlineStr">
        <is>
          <t>무선 헤드셋</t>
        </is>
      </c>
      <c r="AE491" t="inlineStr">
        <is>
          <t>무선 이어폰</t>
        </is>
      </c>
      <c r="AF491" t="inlineStr">
        <is>
          <t>하루에도 여러 번</t>
        </is>
      </c>
      <c r="AG491" t="inlineStr">
        <is>
          <t>삼성 (Samsung)</t>
        </is>
      </c>
      <c r="AI491" t="inlineStr">
        <is>
          <t>길을 걸을 때</t>
        </is>
      </c>
      <c r="AJ491" t="inlineStr">
        <is>
          <t>대중교통을 이용할 때</t>
        </is>
      </c>
      <c r="AK491" t="inlineStr">
        <is>
          <t>직장에서 일할 때</t>
        </is>
      </c>
      <c r="AL491" t="inlineStr">
        <is>
          <t>운동할 때</t>
        </is>
      </c>
      <c r="AN491" t="inlineStr">
        <is>
          <t>온라인 강의/수업을 들을 때</t>
        </is>
      </c>
      <c r="AO491" t="inlineStr">
        <is>
          <t>혼자 휴식을 취할 때</t>
        </is>
      </c>
      <c r="AP491" t="inlineStr">
        <is>
          <t>음악/동영상을 이용할 때</t>
        </is>
      </c>
      <c r="AS491" t="n">
        <v>10.0</v>
      </c>
      <c r="AT491" t="n">
        <v>10.0</v>
      </c>
      <c r="AU491" t="n">
        <v>10.0</v>
      </c>
      <c r="AV491" t="n">
        <v>50.0</v>
      </c>
      <c r="AW491" t="n">
        <v>0.0</v>
      </c>
      <c r="AX491" t="n">
        <v>10.0</v>
      </c>
      <c r="AY491" t="n">
        <v>5.0</v>
      </c>
      <c r="AZ491" t="n">
        <v>5.0</v>
      </c>
      <c r="BA491" t="n">
        <v>0.0</v>
      </c>
      <c r="BB491" t="n">
        <v>4.0</v>
      </c>
      <c r="BC491" t="inlineStr">
        <is>
          <t>간편하고 무선 사용시간이 오래감</t>
        </is>
      </c>
      <c r="BD491" t="n">
        <v>4.0</v>
      </c>
      <c r="BE491" t="n">
        <v>4.0</v>
      </c>
      <c r="BF491" t="n">
        <v>3.0</v>
      </c>
      <c r="BG491" t="n">
        <v>7.0</v>
      </c>
      <c r="BH491" t="inlineStr">
        <is>
          <t>향후 4~6개월 내</t>
        </is>
      </c>
      <c r="BI491" t="inlineStr">
        <is>
          <t>소니 (Sony)</t>
        </is>
      </c>
      <c r="BJ491" t="inlineStr">
        <is>
          <t>보스 (Bose)</t>
        </is>
      </c>
      <c r="BK491" t="inlineStr">
        <is>
          <t>삼성 (Samsung)</t>
        </is>
      </c>
      <c r="BM491" t="inlineStr">
        <is>
          <t>광고를보고 사용시 좋을거 같아서</t>
        </is>
      </c>
      <c r="BN491" t="inlineStr">
        <is>
          <t>음질</t>
        </is>
      </c>
      <c r="BO491" t="inlineStr">
        <is>
          <t>배터리 용량</t>
        </is>
      </c>
      <c r="BP491" t="inlineStr">
        <is>
          <t>가격</t>
        </is>
      </c>
      <c r="BR491" t="inlineStr">
        <is>
          <t>노이즈캔슬 음향</t>
        </is>
      </c>
      <c r="BS491" t="n">
        <v>20.0</v>
      </c>
      <c r="BT491" t="inlineStr">
        <is>
          <t>1년 이상 ~ 2년 미만</t>
        </is>
      </c>
      <c r="BU491" t="n">
        <v>36.0</v>
      </c>
    </row>
    <row r="492">
      <c r="A492" t="inlineStr">
        <is>
          <t>id_p7yzs99b</t>
        </is>
      </c>
      <c r="D492" t="inlineStr">
        <is>
          <t>유효</t>
        </is>
      </c>
      <c r="E492" t="inlineStr">
        <is>
          <t>2024-04-16 13:04:13</t>
        </is>
      </c>
      <c r="F492" t="inlineStr">
        <is>
          <t>남</t>
        </is>
      </c>
      <c r="G492" t="n">
        <v>41.0</v>
      </c>
      <c r="H492" t="inlineStr">
        <is>
          <t>40대</t>
        </is>
      </c>
      <c r="I492" t="inlineStr">
        <is>
          <t>40~44세</t>
        </is>
      </c>
      <c r="J492" t="inlineStr">
        <is>
          <t>무직</t>
        </is>
      </c>
      <c r="K492" t="inlineStr">
        <is>
          <t>경기</t>
        </is>
      </c>
      <c r="L492" t="inlineStr">
        <is>
          <t>기타직업</t>
        </is>
      </c>
      <c r="M492" t="inlineStr">
        <is>
          <t>서울 외 수도권</t>
        </is>
      </c>
      <c r="N492" t="inlineStr">
        <is>
          <t>35~44세</t>
        </is>
      </c>
      <c r="O492" t="inlineStr">
        <is>
          <t>수도권</t>
        </is>
      </c>
      <c r="P492" t="inlineStr">
        <is>
          <t>남 40대</t>
        </is>
      </c>
      <c r="Q492" t="inlineStr">
        <is>
          <t>남 40~44세</t>
        </is>
      </c>
      <c r="R492" t="inlineStr">
        <is>
          <t>남 35~44세</t>
        </is>
      </c>
      <c r="T492" t="inlineStr">
        <is>
          <t>노트북</t>
        </is>
      </c>
      <c r="U492" t="inlineStr">
        <is>
          <t>태블릿PC</t>
        </is>
      </c>
      <c r="W492" t="inlineStr">
        <is>
          <t>이어폰</t>
        </is>
      </c>
      <c r="Z492" t="inlineStr">
        <is>
          <t>게임기</t>
        </is>
      </c>
      <c r="AA492" t="inlineStr">
        <is>
          <t>유선 이어폰</t>
        </is>
      </c>
      <c r="AC492" t="inlineStr">
        <is>
          <t>무선 이어폰</t>
        </is>
      </c>
      <c r="AE492" t="inlineStr">
        <is>
          <t>무선 이어폰</t>
        </is>
      </c>
      <c r="AF492" t="inlineStr">
        <is>
          <t>하루에도 여러 번</t>
        </is>
      </c>
      <c r="AG492" t="inlineStr">
        <is>
          <t>큐씨와이 (QCY)</t>
        </is>
      </c>
      <c r="AI492" t="inlineStr">
        <is>
          <t>길을 걸을 때</t>
        </is>
      </c>
      <c r="AJ492" t="inlineStr">
        <is>
          <t>대중교통을 이용할 때</t>
        </is>
      </c>
      <c r="AS492" t="n">
        <v>50.0</v>
      </c>
      <c r="AT492" t="n">
        <v>50.0</v>
      </c>
      <c r="AU492" t="n">
        <v>0.0</v>
      </c>
      <c r="AV492" t="n">
        <v>0.0</v>
      </c>
      <c r="AW492" t="n">
        <v>0.0</v>
      </c>
      <c r="AX492" t="n">
        <v>0.0</v>
      </c>
      <c r="AY492" t="n">
        <v>0.0</v>
      </c>
      <c r="AZ492" t="n">
        <v>0.0</v>
      </c>
      <c r="BA492" t="n">
        <v>0.0</v>
      </c>
      <c r="BB492" t="n">
        <v>4.0</v>
      </c>
      <c r="BC492" t="inlineStr">
        <is>
          <t>가성비가 좋다. 저렴한 가격에도 불구하고 딱히 불만족스러운 점이 없다</t>
        </is>
      </c>
      <c r="BD492" t="n">
        <v>3.0</v>
      </c>
      <c r="BE492" t="n">
        <v>3.0</v>
      </c>
      <c r="BF492" t="n">
        <v>4.0</v>
      </c>
      <c r="BG492" t="n">
        <v>7.0</v>
      </c>
      <c r="BH492" t="inlineStr">
        <is>
          <t>현재로서는 교체 예정 없음</t>
        </is>
      </c>
      <c r="BS492" t="n">
        <v>5.0</v>
      </c>
      <c r="BT492" t="inlineStr">
        <is>
          <t>1년 이상 ~ 2년 미만</t>
        </is>
      </c>
      <c r="BU492" t="n">
        <v>36.0</v>
      </c>
    </row>
    <row r="493">
      <c r="A493" t="inlineStr">
        <is>
          <t>id_n9ipplqx</t>
        </is>
      </c>
      <c r="D493" t="inlineStr">
        <is>
          <t>유효</t>
        </is>
      </c>
      <c r="E493" t="inlineStr">
        <is>
          <t>2024-04-16 13:04:16</t>
        </is>
      </c>
      <c r="F493" t="inlineStr">
        <is>
          <t>남</t>
        </is>
      </c>
      <c r="G493" t="n">
        <v>41.0</v>
      </c>
      <c r="H493" t="inlineStr">
        <is>
          <t>40대</t>
        </is>
      </c>
      <c r="I493" t="inlineStr">
        <is>
          <t>40~44세</t>
        </is>
      </c>
      <c r="J493" t="inlineStr">
        <is>
          <t>경영/관리직</t>
        </is>
      </c>
      <c r="K493" t="inlineStr">
        <is>
          <t>경기</t>
        </is>
      </c>
      <c r="L493" t="inlineStr">
        <is>
          <t>직장인</t>
        </is>
      </c>
      <c r="M493" t="inlineStr">
        <is>
          <t>서울 외 수도권</t>
        </is>
      </c>
      <c r="N493" t="inlineStr">
        <is>
          <t>35~44세</t>
        </is>
      </c>
      <c r="O493" t="inlineStr">
        <is>
          <t>수도권</t>
        </is>
      </c>
      <c r="P493" t="inlineStr">
        <is>
          <t>남 40대</t>
        </is>
      </c>
      <c r="Q493" t="inlineStr">
        <is>
          <t>남 40~44세</t>
        </is>
      </c>
      <c r="R493" t="inlineStr">
        <is>
          <t>남 35~44세</t>
        </is>
      </c>
      <c r="T493" t="inlineStr">
        <is>
          <t>노트북</t>
        </is>
      </c>
      <c r="U493" t="inlineStr">
        <is>
          <t>태블릿PC</t>
        </is>
      </c>
      <c r="V493" t="inlineStr">
        <is>
          <t>헤드셋</t>
        </is>
      </c>
      <c r="W493" t="inlineStr">
        <is>
          <t>이어폰</t>
        </is>
      </c>
      <c r="X493" t="inlineStr">
        <is>
          <t>스마트워치</t>
        </is>
      </c>
      <c r="Y493" t="inlineStr">
        <is>
          <t>디지털카메라</t>
        </is>
      </c>
      <c r="Z493" t="inlineStr">
        <is>
          <t>게임기</t>
        </is>
      </c>
      <c r="AA493" t="inlineStr">
        <is>
          <t>유선 이어폰</t>
        </is>
      </c>
      <c r="AB493" t="inlineStr">
        <is>
          <t>유선 헤드셋</t>
        </is>
      </c>
      <c r="AC493" t="inlineStr">
        <is>
          <t>무선 이어폰</t>
        </is>
      </c>
      <c r="AD493" t="inlineStr">
        <is>
          <t>무선 헤드셋</t>
        </is>
      </c>
      <c r="AE493" t="inlineStr">
        <is>
          <t>무선 헤드셋</t>
        </is>
      </c>
      <c r="AF493" t="inlineStr">
        <is>
          <t>하루에 한 번</t>
        </is>
      </c>
      <c r="AG493" t="inlineStr">
        <is>
          <t>소니 (Sony)</t>
        </is>
      </c>
      <c r="AI493" t="inlineStr">
        <is>
          <t>길을 걸을 때</t>
        </is>
      </c>
      <c r="AJ493" t="inlineStr">
        <is>
          <t>대중교통을 이용할 때</t>
        </is>
      </c>
      <c r="AL493" t="inlineStr">
        <is>
          <t>운동할 때</t>
        </is>
      </c>
      <c r="AS493" t="n">
        <v>20.0</v>
      </c>
      <c r="AT493" t="n">
        <v>30.0</v>
      </c>
      <c r="AU493" t="n">
        <v>0.0</v>
      </c>
      <c r="AV493" t="n">
        <v>50.0</v>
      </c>
      <c r="AW493" t="n">
        <v>0.0</v>
      </c>
      <c r="AX493" t="n">
        <v>0.0</v>
      </c>
      <c r="AY493" t="n">
        <v>0.0</v>
      </c>
      <c r="AZ493" t="n">
        <v>0.0</v>
      </c>
      <c r="BA493" t="n">
        <v>0.0</v>
      </c>
      <c r="BB493" t="n">
        <v>5.0</v>
      </c>
      <c r="BC493" t="inlineStr">
        <is>
          <t>음질. 편의성 디자인 다 만족</t>
        </is>
      </c>
      <c r="BD493" t="n">
        <v>5.0</v>
      </c>
      <c r="BE493" t="n">
        <v>5.0</v>
      </c>
      <c r="BF493" t="n">
        <v>5.0</v>
      </c>
      <c r="BG493" t="n">
        <v>10.0</v>
      </c>
      <c r="BH493" t="inlineStr">
        <is>
          <t>향후 1년 이후</t>
        </is>
      </c>
      <c r="BI493" t="inlineStr">
        <is>
          <t>소니 (Sony)</t>
        </is>
      </c>
      <c r="BJ493" t="inlineStr">
        <is>
          <t>애플 (Apple)</t>
        </is>
      </c>
      <c r="BM493" t="inlineStr">
        <is>
          <t>지금 쓰고있으니까</t>
        </is>
      </c>
      <c r="BN493" t="inlineStr">
        <is>
          <t>음질</t>
        </is>
      </c>
      <c r="BO493" t="inlineStr">
        <is>
          <t>브랜드 명성</t>
        </is>
      </c>
      <c r="BP493" t="inlineStr">
        <is>
          <t>디자인</t>
        </is>
      </c>
      <c r="BR493" t="inlineStr">
        <is>
          <t>선명도</t>
        </is>
      </c>
      <c r="BS493" t="n">
        <v>100.0</v>
      </c>
      <c r="BT493" t="inlineStr">
        <is>
          <t>1년 이상 ~ 2년 미만</t>
        </is>
      </c>
      <c r="BU493" t="n">
        <v>48.0</v>
      </c>
    </row>
    <row r="494">
      <c r="A494" t="inlineStr">
        <is>
          <t>id_6nqwt9p4</t>
        </is>
      </c>
      <c r="D494" t="inlineStr">
        <is>
          <t>유효</t>
        </is>
      </c>
      <c r="E494" t="inlineStr">
        <is>
          <t>2024-04-16 13:04:18</t>
        </is>
      </c>
      <c r="F494" t="inlineStr">
        <is>
          <t>여</t>
        </is>
      </c>
      <c r="G494" t="n">
        <v>22.0</v>
      </c>
      <c r="H494" t="inlineStr">
        <is>
          <t>20대</t>
        </is>
      </c>
      <c r="I494" t="inlineStr">
        <is>
          <t>20~24세</t>
        </is>
      </c>
      <c r="J494" t="inlineStr">
        <is>
          <t>사무/기술직</t>
        </is>
      </c>
      <c r="K494" t="inlineStr">
        <is>
          <t>서울</t>
        </is>
      </c>
      <c r="L494" t="inlineStr">
        <is>
          <t>직장인</t>
        </is>
      </c>
      <c r="M494" t="inlineStr">
        <is>
          <t>서울</t>
        </is>
      </c>
      <c r="N494" t="inlineStr">
        <is>
          <t>15~24세</t>
        </is>
      </c>
      <c r="O494" t="inlineStr">
        <is>
          <t>수도권</t>
        </is>
      </c>
      <c r="P494" t="inlineStr">
        <is>
          <t>여 20대</t>
        </is>
      </c>
      <c r="Q494" t="inlineStr">
        <is>
          <t>여 20~24세</t>
        </is>
      </c>
      <c r="R494" t="inlineStr">
        <is>
          <t>여 15~24세</t>
        </is>
      </c>
      <c r="T494" t="inlineStr">
        <is>
          <t>노트북</t>
        </is>
      </c>
      <c r="U494" t="inlineStr">
        <is>
          <t>태블릿PC</t>
        </is>
      </c>
      <c r="W494" t="inlineStr">
        <is>
          <t>이어폰</t>
        </is>
      </c>
      <c r="X494" t="inlineStr">
        <is>
          <t>스마트워치</t>
        </is>
      </c>
      <c r="AC494" t="inlineStr">
        <is>
          <t>무선 이어폰</t>
        </is>
      </c>
      <c r="AE494" t="inlineStr">
        <is>
          <t>무선 이어폰</t>
        </is>
      </c>
      <c r="AF494" t="inlineStr">
        <is>
          <t>하루에도 여러 번</t>
        </is>
      </c>
      <c r="AG494" t="inlineStr">
        <is>
          <t>애플 (Apple)</t>
        </is>
      </c>
      <c r="AJ494" t="inlineStr">
        <is>
          <t>대중교통을 이용할 때</t>
        </is>
      </c>
      <c r="AS494" t="n">
        <v>0.0</v>
      </c>
      <c r="AT494" t="n">
        <v>100.0</v>
      </c>
      <c r="AU494" t="n">
        <v>0.0</v>
      </c>
      <c r="AV494" t="n">
        <v>0.0</v>
      </c>
      <c r="AW494" t="n">
        <v>0.0</v>
      </c>
      <c r="AX494" t="n">
        <v>0.0</v>
      </c>
      <c r="AY494" t="n">
        <v>0.0</v>
      </c>
      <c r="AZ494" t="n">
        <v>0.0</v>
      </c>
      <c r="BA494" t="n">
        <v>0.0</v>
      </c>
      <c r="BB494" t="n">
        <v>5.0</v>
      </c>
      <c r="BC494" t="inlineStr">
        <is>
          <t>무선이라 편리함</t>
        </is>
      </c>
      <c r="BD494" t="n">
        <v>4.0</v>
      </c>
      <c r="BE494" t="n">
        <v>5.0</v>
      </c>
      <c r="BF494" t="n">
        <v>3.0</v>
      </c>
      <c r="BG494" t="n">
        <v>10.0</v>
      </c>
      <c r="BH494" t="inlineStr">
        <is>
          <t>현재로서는 교체 예정 없음</t>
        </is>
      </c>
      <c r="BS494" t="n">
        <v>20.0</v>
      </c>
      <c r="BT494" t="inlineStr">
        <is>
          <t>3년 이상 ~ 4년 미만</t>
        </is>
      </c>
      <c r="BU494" t="n">
        <v>24.0</v>
      </c>
    </row>
    <row r="495">
      <c r="A495" t="inlineStr">
        <is>
          <t>id_c4ncq4zc</t>
        </is>
      </c>
      <c r="D495" t="inlineStr">
        <is>
          <t>유효</t>
        </is>
      </c>
      <c r="E495" t="inlineStr">
        <is>
          <t>2024-04-16 13:04:31</t>
        </is>
      </c>
      <c r="F495" t="inlineStr">
        <is>
          <t>여</t>
        </is>
      </c>
      <c r="G495" t="n">
        <v>32.0</v>
      </c>
      <c r="H495" t="inlineStr">
        <is>
          <t>30대</t>
        </is>
      </c>
      <c r="I495" t="inlineStr">
        <is>
          <t>30~34세</t>
        </is>
      </c>
      <c r="J495" t="inlineStr">
        <is>
          <t>사무/기술직</t>
        </is>
      </c>
      <c r="K495" t="inlineStr">
        <is>
          <t>경기</t>
        </is>
      </c>
      <c r="L495" t="inlineStr">
        <is>
          <t>직장인</t>
        </is>
      </c>
      <c r="M495" t="inlineStr">
        <is>
          <t>서울 외 수도권</t>
        </is>
      </c>
      <c r="N495" t="inlineStr">
        <is>
          <t>25~34세</t>
        </is>
      </c>
      <c r="O495" t="inlineStr">
        <is>
          <t>수도권</t>
        </is>
      </c>
      <c r="P495" t="inlineStr">
        <is>
          <t>여 30대</t>
        </is>
      </c>
      <c r="Q495" t="inlineStr">
        <is>
          <t>여 30~34세</t>
        </is>
      </c>
      <c r="R495" t="inlineStr">
        <is>
          <t>여 25~34세</t>
        </is>
      </c>
      <c r="T495" t="inlineStr">
        <is>
          <t>노트북</t>
        </is>
      </c>
      <c r="U495" t="inlineStr">
        <is>
          <t>태블릿PC</t>
        </is>
      </c>
      <c r="W495" t="inlineStr">
        <is>
          <t>이어폰</t>
        </is>
      </c>
      <c r="X495" t="inlineStr">
        <is>
          <t>스마트워치</t>
        </is>
      </c>
      <c r="Z495" t="inlineStr">
        <is>
          <t>게임기</t>
        </is>
      </c>
      <c r="AA495" t="inlineStr">
        <is>
          <t>유선 이어폰</t>
        </is>
      </c>
      <c r="AC495" t="inlineStr">
        <is>
          <t>무선 이어폰</t>
        </is>
      </c>
      <c r="AE495" t="inlineStr">
        <is>
          <t>무선 이어폰</t>
        </is>
      </c>
      <c r="AF495" t="inlineStr">
        <is>
          <t>하루에 한 번</t>
        </is>
      </c>
      <c r="AG495" t="inlineStr">
        <is>
          <t>소니 (Sony)</t>
        </is>
      </c>
      <c r="AJ495" t="inlineStr">
        <is>
          <t>대중교통을 이용할 때</t>
        </is>
      </c>
      <c r="AP495" t="inlineStr">
        <is>
          <t>음악/동영상을 이용할 때</t>
        </is>
      </c>
      <c r="AS495" t="n">
        <v>0.0</v>
      </c>
      <c r="AT495" t="n">
        <v>90.0</v>
      </c>
      <c r="AU495" t="n">
        <v>0.0</v>
      </c>
      <c r="AV495" t="n">
        <v>0.0</v>
      </c>
      <c r="AW495" t="n">
        <v>0.0</v>
      </c>
      <c r="AX495" t="n">
        <v>0.0</v>
      </c>
      <c r="AY495" t="n">
        <v>0.0</v>
      </c>
      <c r="AZ495" t="n">
        <v>10.0</v>
      </c>
      <c r="BA495" t="n">
        <v>0.0</v>
      </c>
      <c r="BB495" t="n">
        <v>4.0</v>
      </c>
      <c r="BC495" t="inlineStr">
        <is>
          <t>액티브 노이즈캔슬링 기능이 뛰어남. 배터리 유지 시간이 김(케이스에 배터리팩 포함)</t>
        </is>
      </c>
      <c r="BD495" t="n">
        <v>4.0</v>
      </c>
      <c r="BE495" t="n">
        <v>4.0</v>
      </c>
      <c r="BF495" t="n">
        <v>3.0</v>
      </c>
      <c r="BG495" t="n">
        <v>8.0</v>
      </c>
      <c r="BH495" t="inlineStr">
        <is>
          <t>향후 4~6개월 내</t>
        </is>
      </c>
      <c r="BI495" t="inlineStr">
        <is>
          <t>소니 (Sony)</t>
        </is>
      </c>
      <c r="BJ495" t="inlineStr">
        <is>
          <t>보스 (Bose)</t>
        </is>
      </c>
      <c r="BK495" t="inlineStr">
        <is>
          <t>삼성 (Samsung)</t>
        </is>
      </c>
      <c r="BM495" t="inlineStr">
        <is>
          <t>노이즈 캔슬링이 가장 좋아서</t>
        </is>
      </c>
      <c r="BN495" t="inlineStr">
        <is>
          <t>기타(직접 입력)</t>
        </is>
      </c>
      <c r="BO495" t="inlineStr">
        <is>
          <t>휴대폰과의 무선연결</t>
        </is>
      </c>
      <c r="BP495" t="inlineStr">
        <is>
          <t>배터리 용량</t>
        </is>
      </c>
      <c r="BQ495" t="inlineStr">
        <is>
          <t>노이즈캔슬링</t>
        </is>
      </c>
      <c r="BR495" t="inlineStr">
        <is>
          <t>노이즈 캔슬링 기능이 잘되는지, 지하철 비행기 등에서 소음이 잘 차단되는지</t>
        </is>
      </c>
      <c r="BS495" t="n">
        <v>25.0</v>
      </c>
      <c r="BT495" t="inlineStr">
        <is>
          <t>2년 이상 ~ 3년 미만</t>
        </is>
      </c>
      <c r="BU495" t="n">
        <v>24.0</v>
      </c>
    </row>
    <row r="496">
      <c r="A496" t="inlineStr">
        <is>
          <t>id_cy614tyi</t>
        </is>
      </c>
      <c r="D496" t="inlineStr">
        <is>
          <t>유효</t>
        </is>
      </c>
      <c r="E496" t="inlineStr">
        <is>
          <t>2024-04-16 13:04:36</t>
        </is>
      </c>
      <c r="F496" t="inlineStr">
        <is>
          <t>남</t>
        </is>
      </c>
      <c r="G496" t="n">
        <v>50.0</v>
      </c>
      <c r="H496" t="inlineStr">
        <is>
          <t>50대</t>
        </is>
      </c>
      <c r="I496" t="inlineStr">
        <is>
          <t>50~54세</t>
        </is>
      </c>
      <c r="J496" t="inlineStr">
        <is>
          <t>사무/기술직</t>
        </is>
      </c>
      <c r="K496" t="inlineStr">
        <is>
          <t>서울</t>
        </is>
      </c>
      <c r="L496" t="inlineStr">
        <is>
          <t>직장인</t>
        </is>
      </c>
      <c r="M496" t="inlineStr">
        <is>
          <t>서울</t>
        </is>
      </c>
      <c r="N496" t="inlineStr">
        <is>
          <t>45~54세</t>
        </is>
      </c>
      <c r="O496" t="inlineStr">
        <is>
          <t>수도권</t>
        </is>
      </c>
      <c r="P496" t="inlineStr">
        <is>
          <t>남 50대</t>
        </is>
      </c>
      <c r="Q496" t="inlineStr">
        <is>
          <t>남 50~54세</t>
        </is>
      </c>
      <c r="R496" t="inlineStr">
        <is>
          <t>남 45~54세</t>
        </is>
      </c>
      <c r="T496" t="inlineStr">
        <is>
          <t>노트북</t>
        </is>
      </c>
      <c r="U496" t="inlineStr">
        <is>
          <t>태블릿PC</t>
        </is>
      </c>
      <c r="V496" t="inlineStr">
        <is>
          <t>헤드셋</t>
        </is>
      </c>
      <c r="W496" t="inlineStr">
        <is>
          <t>이어폰</t>
        </is>
      </c>
      <c r="X496" t="inlineStr">
        <is>
          <t>스마트워치</t>
        </is>
      </c>
      <c r="Y496" t="inlineStr">
        <is>
          <t>디지털카메라</t>
        </is>
      </c>
      <c r="Z496" t="inlineStr">
        <is>
          <t>게임기</t>
        </is>
      </c>
      <c r="AA496" t="inlineStr">
        <is>
          <t>유선 이어폰</t>
        </is>
      </c>
      <c r="AC496" t="inlineStr">
        <is>
          <t>무선 이어폰</t>
        </is>
      </c>
      <c r="AD496" t="inlineStr">
        <is>
          <t>무선 헤드셋</t>
        </is>
      </c>
      <c r="AE496" t="inlineStr">
        <is>
          <t>무선 이어폰</t>
        </is>
      </c>
      <c r="AF496" t="inlineStr">
        <is>
          <t>하루에도 여러 번</t>
        </is>
      </c>
      <c r="AG496" t="inlineStr">
        <is>
          <t>샤오미 (Xiaomi )</t>
        </is>
      </c>
      <c r="AL496" t="inlineStr">
        <is>
          <t>운동할 때</t>
        </is>
      </c>
      <c r="AS496" t="n">
        <v>0.0</v>
      </c>
      <c r="AT496" t="n">
        <v>0.0</v>
      </c>
      <c r="AU496" t="n">
        <v>0.0</v>
      </c>
      <c r="AV496" t="n">
        <v>100.0</v>
      </c>
      <c r="AW496" t="n">
        <v>0.0</v>
      </c>
      <c r="AX496" t="n">
        <v>0.0</v>
      </c>
      <c r="AY496" t="n">
        <v>0.0</v>
      </c>
      <c r="AZ496" t="n">
        <v>0.0</v>
      </c>
      <c r="BA496" t="n">
        <v>0.0</v>
      </c>
      <c r="BB496" t="n">
        <v>3.0</v>
      </c>
      <c r="BC496" t="inlineStr">
        <is>
          <t>저렴한 모델이라 음질은 별로이다</t>
        </is>
      </c>
      <c r="BD496" t="n">
        <v>3.0</v>
      </c>
      <c r="BE496" t="n">
        <v>3.0</v>
      </c>
      <c r="BF496" t="n">
        <v>5.0</v>
      </c>
      <c r="BG496" t="n">
        <v>5.0</v>
      </c>
      <c r="BH496" t="inlineStr">
        <is>
          <t>향후 4~6개월 내</t>
        </is>
      </c>
      <c r="BI496" t="inlineStr">
        <is>
          <t>소니 (Sony)</t>
        </is>
      </c>
      <c r="BJ496" t="inlineStr">
        <is>
          <t>뱅앤올룹슨 (Bang &amp; Olufsen)</t>
        </is>
      </c>
      <c r="BK496" t="inlineStr">
        <is>
          <t>삼성 (Samsung)</t>
        </is>
      </c>
      <c r="BM496" t="inlineStr">
        <is>
          <t>사운드의 명가라 기본기가 좋다</t>
        </is>
      </c>
      <c r="BN496" t="inlineStr">
        <is>
          <t>디자인</t>
        </is>
      </c>
      <c r="BO496" t="inlineStr">
        <is>
          <t>가격</t>
        </is>
      </c>
      <c r="BP496" t="inlineStr">
        <is>
          <t>음질</t>
        </is>
      </c>
      <c r="BR496" t="inlineStr">
        <is>
          <t>아무리 음질이 좋아도 이쁘지않으면 끼기 싫다</t>
        </is>
      </c>
      <c r="BS496" t="n">
        <v>6.0</v>
      </c>
      <c r="BT496" t="inlineStr">
        <is>
          <t>6개월 미만</t>
        </is>
      </c>
      <c r="BU496" t="n">
        <v>12.0</v>
      </c>
    </row>
    <row r="497">
      <c r="A497" t="inlineStr">
        <is>
          <t>id_6qrrcn86</t>
        </is>
      </c>
      <c r="D497" t="inlineStr">
        <is>
          <t>유효</t>
        </is>
      </c>
      <c r="E497" t="inlineStr">
        <is>
          <t>2024-04-16 13:04:37</t>
        </is>
      </c>
      <c r="F497" t="inlineStr">
        <is>
          <t>남</t>
        </is>
      </c>
      <c r="G497" t="n">
        <v>43.0</v>
      </c>
      <c r="H497" t="inlineStr">
        <is>
          <t>40대</t>
        </is>
      </c>
      <c r="I497" t="inlineStr">
        <is>
          <t>40~44세</t>
        </is>
      </c>
      <c r="J497" t="inlineStr">
        <is>
          <t>사무/기술직</t>
        </is>
      </c>
      <c r="K497" t="inlineStr">
        <is>
          <t>서울</t>
        </is>
      </c>
      <c r="L497" t="inlineStr">
        <is>
          <t>직장인</t>
        </is>
      </c>
      <c r="M497" t="inlineStr">
        <is>
          <t>서울</t>
        </is>
      </c>
      <c r="N497" t="inlineStr">
        <is>
          <t>35~44세</t>
        </is>
      </c>
      <c r="O497" t="inlineStr">
        <is>
          <t>수도권</t>
        </is>
      </c>
      <c r="P497" t="inlineStr">
        <is>
          <t>남 40대</t>
        </is>
      </c>
      <c r="Q497" t="inlineStr">
        <is>
          <t>남 40~44세</t>
        </is>
      </c>
      <c r="R497" t="inlineStr">
        <is>
          <t>남 35~44세</t>
        </is>
      </c>
      <c r="T497" t="inlineStr">
        <is>
          <t>노트북</t>
        </is>
      </c>
      <c r="V497" t="inlineStr">
        <is>
          <t>헤드셋</t>
        </is>
      </c>
      <c r="W497" t="inlineStr">
        <is>
          <t>이어폰</t>
        </is>
      </c>
      <c r="X497" t="inlineStr">
        <is>
          <t>스마트워치</t>
        </is>
      </c>
      <c r="Y497" t="inlineStr">
        <is>
          <t>디지털카메라</t>
        </is>
      </c>
      <c r="AA497" t="inlineStr">
        <is>
          <t>유선 이어폰</t>
        </is>
      </c>
      <c r="AB497" t="inlineStr">
        <is>
          <t>유선 헤드셋</t>
        </is>
      </c>
      <c r="AC497" t="inlineStr">
        <is>
          <t>무선 이어폰</t>
        </is>
      </c>
      <c r="AE497" t="inlineStr">
        <is>
          <t>무선 이어폰</t>
        </is>
      </c>
      <c r="AF497" t="inlineStr">
        <is>
          <t>하루에도 여러 번</t>
        </is>
      </c>
      <c r="AG497" t="inlineStr">
        <is>
          <t>애플 (Apple)</t>
        </is>
      </c>
      <c r="AJ497" t="inlineStr">
        <is>
          <t>대중교통을 이용할 때</t>
        </is>
      </c>
      <c r="AS497" t="n">
        <v>0.0</v>
      </c>
      <c r="AT497" t="n">
        <v>100.0</v>
      </c>
      <c r="AU497" t="n">
        <v>0.0</v>
      </c>
      <c r="AV497" t="n">
        <v>0.0</v>
      </c>
      <c r="AW497" t="n">
        <v>0.0</v>
      </c>
      <c r="AX497" t="n">
        <v>0.0</v>
      </c>
      <c r="AY497" t="n">
        <v>0.0</v>
      </c>
      <c r="AZ497" t="n">
        <v>0.0</v>
      </c>
      <c r="BA497" t="n">
        <v>0.0</v>
      </c>
      <c r="BB497" t="n">
        <v>5.0</v>
      </c>
      <c r="BC497" t="inlineStr">
        <is>
          <t>아이폰 사용자
가볍다 귀에 부담이 없다</t>
        </is>
      </c>
      <c r="BD497" t="n">
        <v>3.0</v>
      </c>
      <c r="BE497" t="n">
        <v>5.0</v>
      </c>
      <c r="BF497" t="n">
        <v>1.0</v>
      </c>
      <c r="BG497" t="n">
        <v>7.0</v>
      </c>
      <c r="BH497" t="inlineStr">
        <is>
          <t>향후 9~12개월 내</t>
        </is>
      </c>
      <c r="BI497" t="inlineStr">
        <is>
          <t>뱅앤올룹슨 (Bang &amp; Olufsen)</t>
        </is>
      </c>
      <c r="BJ497" t="inlineStr">
        <is>
          <t>애플 (Apple)</t>
        </is>
      </c>
      <c r="BK497" t="inlineStr">
        <is>
          <t>젠하이저 (Sennheiser)</t>
        </is>
      </c>
      <c r="BM497" t="inlineStr">
        <is>
          <t>유선이어폰 사용 경험</t>
        </is>
      </c>
      <c r="BN497" t="inlineStr">
        <is>
          <t>휴대폰과의 무선연결</t>
        </is>
      </c>
      <c r="BO497" t="inlineStr">
        <is>
          <t>음질</t>
        </is>
      </c>
      <c r="BP497" t="inlineStr">
        <is>
          <t>무게</t>
        </is>
      </c>
      <c r="BR497" t="inlineStr">
        <is>
          <t>터치 호환성
전화연결
마이크 성능</t>
        </is>
      </c>
      <c r="BS497" t="n">
        <v>15.0</v>
      </c>
      <c r="BT497" t="inlineStr">
        <is>
          <t>4년 이상</t>
        </is>
      </c>
      <c r="BU497" t="n">
        <v>36.0</v>
      </c>
    </row>
    <row r="498">
      <c r="A498" t="inlineStr">
        <is>
          <t>id_qjatt405</t>
        </is>
      </c>
      <c r="D498" t="inlineStr">
        <is>
          <t>유효</t>
        </is>
      </c>
      <c r="E498" t="inlineStr">
        <is>
          <t>2024-04-16 13:04:46</t>
        </is>
      </c>
      <c r="F498" t="inlineStr">
        <is>
          <t>여</t>
        </is>
      </c>
      <c r="G498" t="n">
        <v>30.0</v>
      </c>
      <c r="H498" t="inlineStr">
        <is>
          <t>30대</t>
        </is>
      </c>
      <c r="I498" t="inlineStr">
        <is>
          <t>30~34세</t>
        </is>
      </c>
      <c r="J498" t="inlineStr">
        <is>
          <t>사무/기술직</t>
        </is>
      </c>
      <c r="K498" t="inlineStr">
        <is>
          <t>서울</t>
        </is>
      </c>
      <c r="L498" t="inlineStr">
        <is>
          <t>직장인</t>
        </is>
      </c>
      <c r="M498" t="inlineStr">
        <is>
          <t>서울</t>
        </is>
      </c>
      <c r="N498" t="inlineStr">
        <is>
          <t>25~34세</t>
        </is>
      </c>
      <c r="O498" t="inlineStr">
        <is>
          <t>수도권</t>
        </is>
      </c>
      <c r="P498" t="inlineStr">
        <is>
          <t>여 30대</t>
        </is>
      </c>
      <c r="Q498" t="inlineStr">
        <is>
          <t>여 30~34세</t>
        </is>
      </c>
      <c r="R498" t="inlineStr">
        <is>
          <t>여 25~34세</t>
        </is>
      </c>
      <c r="T498" t="inlineStr">
        <is>
          <t>노트북</t>
        </is>
      </c>
      <c r="U498" t="inlineStr">
        <is>
          <t>태블릿PC</t>
        </is>
      </c>
      <c r="V498" t="inlineStr">
        <is>
          <t>헤드셋</t>
        </is>
      </c>
      <c r="W498" t="inlineStr">
        <is>
          <t>이어폰</t>
        </is>
      </c>
      <c r="X498" t="inlineStr">
        <is>
          <t>스마트워치</t>
        </is>
      </c>
      <c r="AC498" t="inlineStr">
        <is>
          <t>무선 이어폰</t>
        </is>
      </c>
      <c r="AD498" t="inlineStr">
        <is>
          <t>무선 헤드셋</t>
        </is>
      </c>
      <c r="AE498" t="inlineStr">
        <is>
          <t>무선 이어폰</t>
        </is>
      </c>
      <c r="AF498" t="inlineStr">
        <is>
          <t>하루에 한 번</t>
        </is>
      </c>
      <c r="AG498" t="inlineStr">
        <is>
          <t>삼성 (Samsung)</t>
        </is>
      </c>
      <c r="AP498" t="inlineStr">
        <is>
          <t>음악/동영상을 이용할 때</t>
        </is>
      </c>
      <c r="AS498" t="n">
        <v>0.0</v>
      </c>
      <c r="AT498" t="n">
        <v>0.0</v>
      </c>
      <c r="AU498" t="n">
        <v>0.0</v>
      </c>
      <c r="AV498" t="n">
        <v>0.0</v>
      </c>
      <c r="AW498" t="n">
        <v>0.0</v>
      </c>
      <c r="AX498" t="n">
        <v>0.0</v>
      </c>
      <c r="AY498" t="n">
        <v>0.0</v>
      </c>
      <c r="AZ498" t="n">
        <v>100.0</v>
      </c>
      <c r="BA498" t="n">
        <v>0.0</v>
      </c>
      <c r="BB498" t="n">
        <v>4.0</v>
      </c>
      <c r="BC498" t="inlineStr">
        <is>
          <t>안 고장남</t>
        </is>
      </c>
      <c r="BD498" t="n">
        <v>3.0</v>
      </c>
      <c r="BE498" t="n">
        <v>3.0</v>
      </c>
      <c r="BF498" t="n">
        <v>3.0</v>
      </c>
      <c r="BG498" t="n">
        <v>6.0</v>
      </c>
      <c r="BH498" t="inlineStr">
        <is>
          <t>현재로서는 교체 예정 없음</t>
        </is>
      </c>
      <c r="BS498" t="n">
        <v>20.0</v>
      </c>
      <c r="BT498" t="inlineStr">
        <is>
          <t>4년 이상</t>
        </is>
      </c>
      <c r="BU498" t="n">
        <v>24.0</v>
      </c>
    </row>
    <row r="499">
      <c r="A499" t="inlineStr">
        <is>
          <t>id_zqvejoay</t>
        </is>
      </c>
      <c r="D499" t="inlineStr">
        <is>
          <t>유효</t>
        </is>
      </c>
      <c r="E499" t="inlineStr">
        <is>
          <t>2024-04-16 13:04:57</t>
        </is>
      </c>
      <c r="F499" t="inlineStr">
        <is>
          <t>남</t>
        </is>
      </c>
      <c r="G499" t="n">
        <v>50.0</v>
      </c>
      <c r="H499" t="inlineStr">
        <is>
          <t>50대</t>
        </is>
      </c>
      <c r="I499" t="inlineStr">
        <is>
          <t>50~54세</t>
        </is>
      </c>
      <c r="J499" t="inlineStr">
        <is>
          <t>사무/기술직</t>
        </is>
      </c>
      <c r="K499" t="inlineStr">
        <is>
          <t>서울</t>
        </is>
      </c>
      <c r="L499" t="inlineStr">
        <is>
          <t>직장인</t>
        </is>
      </c>
      <c r="M499" t="inlineStr">
        <is>
          <t>서울</t>
        </is>
      </c>
      <c r="N499" t="inlineStr">
        <is>
          <t>45~54세</t>
        </is>
      </c>
      <c r="O499" t="inlineStr">
        <is>
          <t>수도권</t>
        </is>
      </c>
      <c r="P499" t="inlineStr">
        <is>
          <t>남 50대</t>
        </is>
      </c>
      <c r="Q499" t="inlineStr">
        <is>
          <t>남 50~54세</t>
        </is>
      </c>
      <c r="R499" t="inlineStr">
        <is>
          <t>남 45~54세</t>
        </is>
      </c>
      <c r="T499" t="inlineStr">
        <is>
          <t>노트북</t>
        </is>
      </c>
      <c r="U499" t="inlineStr">
        <is>
          <t>태블릿PC</t>
        </is>
      </c>
      <c r="V499" t="inlineStr">
        <is>
          <t>헤드셋</t>
        </is>
      </c>
      <c r="W499" t="inlineStr">
        <is>
          <t>이어폰</t>
        </is>
      </c>
      <c r="X499" t="inlineStr">
        <is>
          <t>스마트워치</t>
        </is>
      </c>
      <c r="Y499" t="inlineStr">
        <is>
          <t>디지털카메라</t>
        </is>
      </c>
      <c r="Z499" t="inlineStr">
        <is>
          <t>게임기</t>
        </is>
      </c>
      <c r="AA499" t="inlineStr">
        <is>
          <t>유선 이어폰</t>
        </is>
      </c>
      <c r="AB499" t="inlineStr">
        <is>
          <t>유선 헤드셋</t>
        </is>
      </c>
      <c r="AC499" t="inlineStr">
        <is>
          <t>무선 이어폰</t>
        </is>
      </c>
      <c r="AD499" t="inlineStr">
        <is>
          <t>무선 헤드셋</t>
        </is>
      </c>
      <c r="AE499" t="inlineStr">
        <is>
          <t>무선 이어폰</t>
        </is>
      </c>
      <c r="AF499" t="inlineStr">
        <is>
          <t>하루에도 여러 번</t>
        </is>
      </c>
      <c r="AG499" t="inlineStr">
        <is>
          <t>삼성 (Samsung)</t>
        </is>
      </c>
      <c r="AI499" t="inlineStr">
        <is>
          <t>길을 걸을 때</t>
        </is>
      </c>
      <c r="AJ499" t="inlineStr">
        <is>
          <t>대중교통을 이용할 때</t>
        </is>
      </c>
      <c r="AL499" t="inlineStr">
        <is>
          <t>운동할 때</t>
        </is>
      </c>
      <c r="AN499" t="inlineStr">
        <is>
          <t>온라인 강의/수업을 들을 때</t>
        </is>
      </c>
      <c r="AO499" t="inlineStr">
        <is>
          <t>혼자 휴식을 취할 때</t>
        </is>
      </c>
      <c r="AP499" t="inlineStr">
        <is>
          <t>음악/동영상을 이용할 때</t>
        </is>
      </c>
      <c r="AS499" t="n">
        <v>10.0</v>
      </c>
      <c r="AT499" t="n">
        <v>30.0</v>
      </c>
      <c r="AU499" t="n">
        <v>0.0</v>
      </c>
      <c r="AV499" t="n">
        <v>30.0</v>
      </c>
      <c r="AW499" t="n">
        <v>0.0</v>
      </c>
      <c r="AX499" t="n">
        <v>20.0</v>
      </c>
      <c r="AY499" t="n">
        <v>5.0</v>
      </c>
      <c r="AZ499" t="n">
        <v>5.0</v>
      </c>
      <c r="BA499" t="n">
        <v>0.0</v>
      </c>
      <c r="BB499" t="n">
        <v>4.0</v>
      </c>
      <c r="BC499" t="inlineStr">
        <is>
          <t>사용하기 편리하고 디자인도 좋아요</t>
        </is>
      </c>
      <c r="BD499" t="n">
        <v>4.0</v>
      </c>
      <c r="BE499" t="n">
        <v>4.0</v>
      </c>
      <c r="BF499" t="n">
        <v>2.0</v>
      </c>
      <c r="BG499" t="n">
        <v>7.0</v>
      </c>
      <c r="BH499" t="inlineStr">
        <is>
          <t>현재로서는 교체 예정 없음</t>
        </is>
      </c>
      <c r="BS499" t="n">
        <v>50.0</v>
      </c>
      <c r="BT499" t="inlineStr">
        <is>
          <t>6개월 이상 ~ 1년 미만</t>
        </is>
      </c>
      <c r="BU499" t="n">
        <v>24.0</v>
      </c>
    </row>
    <row r="500">
      <c r="A500" t="inlineStr">
        <is>
          <t>id_csd5nxur</t>
        </is>
      </c>
      <c r="D500" t="inlineStr">
        <is>
          <t>유효</t>
        </is>
      </c>
      <c r="E500" t="inlineStr">
        <is>
          <t>2024-04-16 13:05:04</t>
        </is>
      </c>
      <c r="F500" t="inlineStr">
        <is>
          <t>여</t>
        </is>
      </c>
      <c r="G500" t="n">
        <v>57.0</v>
      </c>
      <c r="H500" t="inlineStr">
        <is>
          <t>50대</t>
        </is>
      </c>
      <c r="I500" t="inlineStr">
        <is>
          <t>55~59세</t>
        </is>
      </c>
      <c r="J500" t="inlineStr">
        <is>
          <t>전업주부</t>
        </is>
      </c>
      <c r="K500" t="inlineStr">
        <is>
          <t>경기</t>
        </is>
      </c>
      <c r="L500" t="inlineStr">
        <is>
          <t>전업주부</t>
        </is>
      </c>
      <c r="M500" t="inlineStr">
        <is>
          <t>서울 외 수도권</t>
        </is>
      </c>
      <c r="N500" t="inlineStr">
        <is>
          <t>55~64세</t>
        </is>
      </c>
      <c r="O500" t="inlineStr">
        <is>
          <t>수도권</t>
        </is>
      </c>
      <c r="P500" t="inlineStr">
        <is>
          <t>여 50대</t>
        </is>
      </c>
      <c r="Q500" t="inlineStr">
        <is>
          <t>여 55~59세</t>
        </is>
      </c>
      <c r="R500" t="inlineStr">
        <is>
          <t>여 55~64세</t>
        </is>
      </c>
      <c r="T500" t="inlineStr">
        <is>
          <t>노트북</t>
        </is>
      </c>
      <c r="U500" t="inlineStr">
        <is>
          <t>태블릿PC</t>
        </is>
      </c>
      <c r="W500" t="inlineStr">
        <is>
          <t>이어폰</t>
        </is>
      </c>
      <c r="Y500" t="inlineStr">
        <is>
          <t>디지털카메라</t>
        </is>
      </c>
      <c r="AA500" t="inlineStr">
        <is>
          <t>유선 이어폰</t>
        </is>
      </c>
      <c r="AC500" t="inlineStr">
        <is>
          <t>무선 이어폰</t>
        </is>
      </c>
      <c r="AE500" t="inlineStr">
        <is>
          <t>무선 이어폰</t>
        </is>
      </c>
      <c r="AF500" t="inlineStr">
        <is>
          <t>하루에도 여러 번</t>
        </is>
      </c>
      <c r="AG500" t="inlineStr">
        <is>
          <t>기타(직접 입력)</t>
        </is>
      </c>
      <c r="AH500" t="inlineStr">
        <is>
          <t>아이리버</t>
        </is>
      </c>
      <c r="AI500" t="inlineStr">
        <is>
          <t>길을 걸을 때</t>
        </is>
      </c>
      <c r="AL500" t="inlineStr">
        <is>
          <t>운동할 때</t>
        </is>
      </c>
      <c r="AS500" t="n">
        <v>50.0</v>
      </c>
      <c r="AT500" t="n">
        <v>0.0</v>
      </c>
      <c r="AU500" t="n">
        <v>0.0</v>
      </c>
      <c r="AV500" t="n">
        <v>50.0</v>
      </c>
      <c r="AW500" t="n">
        <v>0.0</v>
      </c>
      <c r="AX500" t="n">
        <v>0.0</v>
      </c>
      <c r="AY500" t="n">
        <v>0.0</v>
      </c>
      <c r="AZ500" t="n">
        <v>0.0</v>
      </c>
      <c r="BA500" t="n">
        <v>0.0</v>
      </c>
      <c r="BB500" t="n">
        <v>3.0</v>
      </c>
      <c r="BC500" t="inlineStr">
        <is>
          <t>이어폰커버가 너무 쉽게 빠집니다.</t>
        </is>
      </c>
      <c r="BD500" t="n">
        <v>3.0</v>
      </c>
      <c r="BE500" t="n">
        <v>3.0</v>
      </c>
      <c r="BF500" t="n">
        <v>4.0</v>
      </c>
      <c r="BG500" t="n">
        <v>7.0</v>
      </c>
      <c r="BH500" t="inlineStr">
        <is>
          <t>향후 9~12개월 내</t>
        </is>
      </c>
      <c r="BI500" t="inlineStr">
        <is>
          <t>삼성 (Samsung)</t>
        </is>
      </c>
      <c r="BM500" t="inlineStr">
        <is>
          <t>브랜드이미지가 좋아서</t>
        </is>
      </c>
      <c r="BN500" t="inlineStr">
        <is>
          <t>가격</t>
        </is>
      </c>
      <c r="BO500" t="inlineStr">
        <is>
          <t>디자인</t>
        </is>
      </c>
      <c r="BP500" t="inlineStr">
        <is>
          <t>브랜드 명성</t>
        </is>
      </c>
      <c r="BR500" t="inlineStr">
        <is>
          <t>가성비를 따져봤을때 합리적인지를 고려해보겠습니다.</t>
        </is>
      </c>
      <c r="BS500" t="n">
        <v>5.0</v>
      </c>
      <c r="BT500" t="inlineStr">
        <is>
          <t>1년 이상 ~ 2년 미만</t>
        </is>
      </c>
      <c r="BU500" t="n">
        <v>24.0</v>
      </c>
    </row>
    <row r="501">
      <c r="A501" t="inlineStr">
        <is>
          <t>id_zwjimpj1</t>
        </is>
      </c>
      <c r="D501" t="inlineStr">
        <is>
          <t>유효</t>
        </is>
      </c>
      <c r="E501" t="inlineStr">
        <is>
          <t>2024-04-16 13:05:09</t>
        </is>
      </c>
      <c r="F501" t="inlineStr">
        <is>
          <t>남</t>
        </is>
      </c>
      <c r="G501" t="n">
        <v>55.0</v>
      </c>
      <c r="H501" t="inlineStr">
        <is>
          <t>50대</t>
        </is>
      </c>
      <c r="I501" t="inlineStr">
        <is>
          <t>55~59세</t>
        </is>
      </c>
      <c r="J501" t="inlineStr">
        <is>
          <t>경영/관리직</t>
        </is>
      </c>
      <c r="K501" t="inlineStr">
        <is>
          <t>경남</t>
        </is>
      </c>
      <c r="L501" t="inlineStr">
        <is>
          <t>직장인</t>
        </is>
      </c>
      <c r="M501" t="inlineStr">
        <is>
          <t>기타지역</t>
        </is>
      </c>
      <c r="N501" t="inlineStr">
        <is>
          <t>55~64세</t>
        </is>
      </c>
      <c r="O501" t="inlineStr">
        <is>
          <t>비수도권</t>
        </is>
      </c>
      <c r="P501" t="inlineStr">
        <is>
          <t>남 50대</t>
        </is>
      </c>
      <c r="Q501" t="inlineStr">
        <is>
          <t>남 55~59세</t>
        </is>
      </c>
      <c r="R501" t="inlineStr">
        <is>
          <t>남 55~64세</t>
        </is>
      </c>
      <c r="T501" t="inlineStr">
        <is>
          <t>노트북</t>
        </is>
      </c>
      <c r="W501" t="inlineStr">
        <is>
          <t>이어폰</t>
        </is>
      </c>
      <c r="Y501" t="inlineStr">
        <is>
          <t>디지털카메라</t>
        </is>
      </c>
      <c r="AC501" t="inlineStr">
        <is>
          <t>무선 이어폰</t>
        </is>
      </c>
      <c r="AE501" t="inlineStr">
        <is>
          <t>무선 이어폰</t>
        </is>
      </c>
      <c r="AF501" t="inlineStr">
        <is>
          <t>하루에도 여러 번</t>
        </is>
      </c>
      <c r="AG501" t="inlineStr">
        <is>
          <t>기타(직접 입력)</t>
        </is>
      </c>
      <c r="AH501" t="inlineStr">
        <is>
          <t>잘모름</t>
        </is>
      </c>
      <c r="AJ501" t="inlineStr">
        <is>
          <t>대중교통을 이용할 때</t>
        </is>
      </c>
      <c r="AL501" t="inlineStr">
        <is>
          <t>운동할 때</t>
        </is>
      </c>
      <c r="AP501" t="inlineStr">
        <is>
          <t>음악/동영상을 이용할 때</t>
        </is>
      </c>
      <c r="AS501" t="n">
        <v>0.0</v>
      </c>
      <c r="AT501" t="n">
        <v>10.0</v>
      </c>
      <c r="AU501" t="n">
        <v>0.0</v>
      </c>
      <c r="AV501" t="n">
        <v>10.0</v>
      </c>
      <c r="AW501" t="n">
        <v>0.0</v>
      </c>
      <c r="AX501" t="n">
        <v>0.0</v>
      </c>
      <c r="AY501" t="n">
        <v>0.0</v>
      </c>
      <c r="AZ501" t="n">
        <v>80.0</v>
      </c>
      <c r="BA501" t="n">
        <v>0.0</v>
      </c>
      <c r="BB501" t="n">
        <v>3.0</v>
      </c>
      <c r="BC501" t="inlineStr">
        <is>
          <t>자주꺼짐</t>
        </is>
      </c>
      <c r="BD501" t="n">
        <v>3.0</v>
      </c>
      <c r="BE501" t="n">
        <v>3.0</v>
      </c>
      <c r="BF501" t="n">
        <v>4.0</v>
      </c>
      <c r="BG501" t="n">
        <v>5.0</v>
      </c>
      <c r="BH501" t="inlineStr">
        <is>
          <t>향후 9~12개월 내</t>
        </is>
      </c>
      <c r="BI501" t="inlineStr">
        <is>
          <t>삼성 (Samsung)</t>
        </is>
      </c>
      <c r="BM501" t="inlineStr">
        <is>
          <t>인지도</t>
        </is>
      </c>
      <c r="BN501" t="inlineStr">
        <is>
          <t>휴대폰과의 무선연결</t>
        </is>
      </c>
      <c r="BO501" t="inlineStr">
        <is>
          <t>음질</t>
        </is>
      </c>
      <c r="BP501" t="inlineStr">
        <is>
          <t>가격</t>
        </is>
      </c>
      <c r="BR501" t="inlineStr">
        <is>
          <t>끈김방지</t>
        </is>
      </c>
      <c r="BS501" t="n">
        <v>5.0</v>
      </c>
      <c r="BT501" t="inlineStr">
        <is>
          <t>2년 이상 ~ 3년 미만</t>
        </is>
      </c>
      <c r="BU501" t="n">
        <v>24.0</v>
      </c>
    </row>
    <row r="502">
      <c r="A502" t="inlineStr">
        <is>
          <t>id_i14p1baf</t>
        </is>
      </c>
      <c r="D502" t="inlineStr">
        <is>
          <t>유효</t>
        </is>
      </c>
      <c r="E502" t="inlineStr">
        <is>
          <t>2024-04-16 13:05:10</t>
        </is>
      </c>
      <c r="F502" t="inlineStr">
        <is>
          <t>여</t>
        </is>
      </c>
      <c r="G502" t="n">
        <v>51.0</v>
      </c>
      <c r="H502" t="inlineStr">
        <is>
          <t>50대</t>
        </is>
      </c>
      <c r="I502" t="inlineStr">
        <is>
          <t>50~54세</t>
        </is>
      </c>
      <c r="J502" t="inlineStr">
        <is>
          <t>사무/기술직</t>
        </is>
      </c>
      <c r="K502" t="inlineStr">
        <is>
          <t>서울</t>
        </is>
      </c>
      <c r="L502" t="inlineStr">
        <is>
          <t>직장인</t>
        </is>
      </c>
      <c r="M502" t="inlineStr">
        <is>
          <t>서울</t>
        </is>
      </c>
      <c r="N502" t="inlineStr">
        <is>
          <t>45~54세</t>
        </is>
      </c>
      <c r="O502" t="inlineStr">
        <is>
          <t>수도권</t>
        </is>
      </c>
      <c r="P502" t="inlineStr">
        <is>
          <t>여 50대</t>
        </is>
      </c>
      <c r="Q502" t="inlineStr">
        <is>
          <t>여 50~54세</t>
        </is>
      </c>
      <c r="R502" t="inlineStr">
        <is>
          <t>여 45~54세</t>
        </is>
      </c>
      <c r="T502" t="inlineStr">
        <is>
          <t>노트북</t>
        </is>
      </c>
      <c r="U502" t="inlineStr">
        <is>
          <t>태블릿PC</t>
        </is>
      </c>
      <c r="V502" t="inlineStr">
        <is>
          <t>헤드셋</t>
        </is>
      </c>
      <c r="W502" t="inlineStr">
        <is>
          <t>이어폰</t>
        </is>
      </c>
      <c r="X502" t="inlineStr">
        <is>
          <t>스마트워치</t>
        </is>
      </c>
      <c r="Y502" t="inlineStr">
        <is>
          <t>디지털카메라</t>
        </is>
      </c>
      <c r="Z502" t="inlineStr">
        <is>
          <t>게임기</t>
        </is>
      </c>
      <c r="AA502" t="inlineStr">
        <is>
          <t>유선 이어폰</t>
        </is>
      </c>
      <c r="AB502" t="inlineStr">
        <is>
          <t>유선 헤드셋</t>
        </is>
      </c>
      <c r="AC502" t="inlineStr">
        <is>
          <t>무선 이어폰</t>
        </is>
      </c>
      <c r="AD502" t="inlineStr">
        <is>
          <t>무선 헤드셋</t>
        </is>
      </c>
      <c r="AE502" t="inlineStr">
        <is>
          <t>무선 이어폰</t>
        </is>
      </c>
      <c r="AF502" t="inlineStr">
        <is>
          <t>하루에도 여러 번</t>
        </is>
      </c>
      <c r="AG502" t="inlineStr">
        <is>
          <t>애플 (Apple)</t>
        </is>
      </c>
      <c r="AI502" t="inlineStr">
        <is>
          <t>길을 걸을 때</t>
        </is>
      </c>
      <c r="AJ502" t="inlineStr">
        <is>
          <t>대중교통을 이용할 때</t>
        </is>
      </c>
      <c r="AK502" t="inlineStr">
        <is>
          <t>직장에서 일할 때</t>
        </is>
      </c>
      <c r="AL502" t="inlineStr">
        <is>
          <t>운동할 때</t>
        </is>
      </c>
      <c r="AM502" t="inlineStr">
        <is>
          <t>운전할 때</t>
        </is>
      </c>
      <c r="AN502" t="inlineStr">
        <is>
          <t>온라인 강의/수업을 들을 때</t>
        </is>
      </c>
      <c r="AO502" t="inlineStr">
        <is>
          <t>혼자 휴식을 취할 때</t>
        </is>
      </c>
      <c r="AP502" t="inlineStr">
        <is>
          <t>음악/동영상을 이용할 때</t>
        </is>
      </c>
      <c r="AS502" t="n">
        <v>20.0</v>
      </c>
      <c r="AT502" t="n">
        <v>20.0</v>
      </c>
      <c r="AU502" t="n">
        <v>5.0</v>
      </c>
      <c r="AV502" t="n">
        <v>10.0</v>
      </c>
      <c r="AW502" t="n">
        <v>10.0</v>
      </c>
      <c r="AX502" t="n">
        <v>10.0</v>
      </c>
      <c r="AY502" t="n">
        <v>10.0</v>
      </c>
      <c r="AZ502" t="n">
        <v>15.0</v>
      </c>
      <c r="BA502" t="n">
        <v>0.0</v>
      </c>
      <c r="BB502" t="n">
        <v>5.0</v>
      </c>
      <c r="BC502" t="inlineStr">
        <is>
          <t>휴대하기 편리하며 음질이 좋다</t>
        </is>
      </c>
      <c r="BD502" t="n">
        <v>5.0</v>
      </c>
      <c r="BE502" t="n">
        <v>5.0</v>
      </c>
      <c r="BF502" t="n">
        <v>5.0</v>
      </c>
      <c r="BG502" t="n">
        <v>9.0</v>
      </c>
      <c r="BH502" t="inlineStr">
        <is>
          <t>향후 1년 이후</t>
        </is>
      </c>
      <c r="BI502" t="inlineStr">
        <is>
          <t>삼성 (Samsung)</t>
        </is>
      </c>
      <c r="BJ502" t="inlineStr">
        <is>
          <t>LG</t>
        </is>
      </c>
      <c r="BK502" t="inlineStr">
        <is>
          <t>브리츠 (Britz)</t>
        </is>
      </c>
      <c r="BM502" t="inlineStr">
        <is>
          <t>버즈가 시장점유율이 좋고 as가 용이해서</t>
        </is>
      </c>
      <c r="BN502" t="inlineStr">
        <is>
          <t>브랜드 명성</t>
        </is>
      </c>
      <c r="BO502" t="inlineStr">
        <is>
          <t>음질</t>
        </is>
      </c>
      <c r="BP502" t="inlineStr">
        <is>
          <t>가격</t>
        </is>
      </c>
      <c r="BR502" t="inlineStr">
        <is>
          <t>믿을 수 있는 기업에서 만들거나 오랜 경험과 노하우가 집약된 브랜드이면 좋겠어서</t>
        </is>
      </c>
      <c r="BS502" t="n">
        <v>25.0</v>
      </c>
      <c r="BT502" t="inlineStr">
        <is>
          <t>1년 이상 ~ 2년 미만</t>
        </is>
      </c>
      <c r="BU502" t="n">
        <v>28.0</v>
      </c>
    </row>
    <row r="503">
      <c r="A503" t="inlineStr">
        <is>
          <t>id_xc1oqr5b</t>
        </is>
      </c>
      <c r="D503" t="inlineStr">
        <is>
          <t>유효</t>
        </is>
      </c>
      <c r="E503" t="inlineStr">
        <is>
          <t>2024-04-16 13:05:10</t>
        </is>
      </c>
      <c r="F503" t="inlineStr">
        <is>
          <t>여</t>
        </is>
      </c>
      <c r="G503" t="n">
        <v>21.0</v>
      </c>
      <c r="H503" t="inlineStr">
        <is>
          <t>20대</t>
        </is>
      </c>
      <c r="I503" t="inlineStr">
        <is>
          <t>20~24세</t>
        </is>
      </c>
      <c r="J503" t="inlineStr">
        <is>
          <t>대학생</t>
        </is>
      </c>
      <c r="K503" t="inlineStr">
        <is>
          <t>서울</t>
        </is>
      </c>
      <c r="L503" t="inlineStr">
        <is>
          <t>대학(원)생</t>
        </is>
      </c>
      <c r="M503" t="inlineStr">
        <is>
          <t>서울</t>
        </is>
      </c>
      <c r="N503" t="inlineStr">
        <is>
          <t>15~24세</t>
        </is>
      </c>
      <c r="O503" t="inlineStr">
        <is>
          <t>수도권</t>
        </is>
      </c>
      <c r="P503" t="inlineStr">
        <is>
          <t>여 20대</t>
        </is>
      </c>
      <c r="Q503" t="inlineStr">
        <is>
          <t>여 20~24세</t>
        </is>
      </c>
      <c r="R503" t="inlineStr">
        <is>
          <t>여 15~24세</t>
        </is>
      </c>
      <c r="T503" t="inlineStr">
        <is>
          <t>노트북</t>
        </is>
      </c>
      <c r="U503" t="inlineStr">
        <is>
          <t>태블릿PC</t>
        </is>
      </c>
      <c r="V503" t="inlineStr">
        <is>
          <t>헤드셋</t>
        </is>
      </c>
      <c r="W503" t="inlineStr">
        <is>
          <t>이어폰</t>
        </is>
      </c>
      <c r="X503" t="inlineStr">
        <is>
          <t>스마트워치</t>
        </is>
      </c>
      <c r="AC503" t="inlineStr">
        <is>
          <t>무선 이어폰</t>
        </is>
      </c>
      <c r="AD503" t="inlineStr">
        <is>
          <t>무선 헤드셋</t>
        </is>
      </c>
      <c r="AE503" t="inlineStr">
        <is>
          <t>무선 이어폰</t>
        </is>
      </c>
      <c r="AF503" t="inlineStr">
        <is>
          <t>하루에도 여러 번</t>
        </is>
      </c>
      <c r="AG503" t="inlineStr">
        <is>
          <t>삼성 (Samsung)</t>
        </is>
      </c>
      <c r="AI503" t="inlineStr">
        <is>
          <t>길을 걸을 때</t>
        </is>
      </c>
      <c r="AJ503" t="inlineStr">
        <is>
          <t>대중교통을 이용할 때</t>
        </is>
      </c>
      <c r="AK503" t="inlineStr">
        <is>
          <t>직장에서 일할 때</t>
        </is>
      </c>
      <c r="AL503" t="inlineStr">
        <is>
          <t>운동할 때</t>
        </is>
      </c>
      <c r="AN503" t="inlineStr">
        <is>
          <t>온라인 강의/수업을 들을 때</t>
        </is>
      </c>
      <c r="AO503" t="inlineStr">
        <is>
          <t>혼자 휴식을 취할 때</t>
        </is>
      </c>
      <c r="AP503" t="inlineStr">
        <is>
          <t>음악/동영상을 이용할 때</t>
        </is>
      </c>
      <c r="AS503" t="n">
        <v>10.0</v>
      </c>
      <c r="AT503" t="n">
        <v>20.0</v>
      </c>
      <c r="AU503" t="n">
        <v>30.0</v>
      </c>
      <c r="AV503" t="n">
        <v>10.0</v>
      </c>
      <c r="AW503" t="n">
        <v>0.0</v>
      </c>
      <c r="AX503" t="n">
        <v>20.0</v>
      </c>
      <c r="AY503" t="n">
        <v>5.0</v>
      </c>
      <c r="AZ503" t="n">
        <v>5.0</v>
      </c>
      <c r="BA503" t="n">
        <v>0.0</v>
      </c>
      <c r="BB503" t="n">
        <v>5.0</v>
      </c>
      <c r="BC503" t="inlineStr">
        <is>
          <t>가성비 있고, as도 잘 처리한다</t>
        </is>
      </c>
      <c r="BD503" t="n">
        <v>4.0</v>
      </c>
      <c r="BE503" t="n">
        <v>2.0</v>
      </c>
      <c r="BF503" t="n">
        <v>4.0</v>
      </c>
      <c r="BG503" t="n">
        <v>7.0</v>
      </c>
      <c r="BH503" t="inlineStr">
        <is>
          <t>향후 7~9개월 내</t>
        </is>
      </c>
      <c r="BI503" t="inlineStr">
        <is>
          <t>애플 (Apple)</t>
        </is>
      </c>
      <c r="BM503" t="inlineStr">
        <is>
          <t>디자인이 예쁘다.</t>
        </is>
      </c>
      <c r="BN503" t="inlineStr">
        <is>
          <t>음질</t>
        </is>
      </c>
      <c r="BO503" t="inlineStr">
        <is>
          <t>디자인</t>
        </is>
      </c>
      <c r="BP503" t="inlineStr">
        <is>
          <t>휴대폰과의 무선연결</t>
        </is>
      </c>
      <c r="BR503" t="inlineStr">
        <is>
          <t>선명한 소리와 노이즈캔슬링</t>
        </is>
      </c>
      <c r="BS503" t="n">
        <v>30.0</v>
      </c>
      <c r="BT503" t="inlineStr">
        <is>
          <t>1년 이상 ~ 2년 미만</t>
        </is>
      </c>
      <c r="BU503" t="n">
        <v>18.0</v>
      </c>
    </row>
    <row r="504">
      <c r="A504" t="inlineStr">
        <is>
          <t>id_9declw63</t>
        </is>
      </c>
      <c r="D504" t="inlineStr">
        <is>
          <t>유효</t>
        </is>
      </c>
      <c r="E504" t="inlineStr">
        <is>
          <t>2024-04-16 13:05:11</t>
        </is>
      </c>
      <c r="F504" t="inlineStr">
        <is>
          <t>여</t>
        </is>
      </c>
      <c r="G504" t="n">
        <v>53.0</v>
      </c>
      <c r="H504" t="inlineStr">
        <is>
          <t>50대</t>
        </is>
      </c>
      <c r="I504" t="inlineStr">
        <is>
          <t>50~54세</t>
        </is>
      </c>
      <c r="J504" t="inlineStr">
        <is>
          <t>경영/관리직</t>
        </is>
      </c>
      <c r="K504" t="inlineStr">
        <is>
          <t>서울</t>
        </is>
      </c>
      <c r="L504" t="inlineStr">
        <is>
          <t>직장인</t>
        </is>
      </c>
      <c r="M504" t="inlineStr">
        <is>
          <t>서울</t>
        </is>
      </c>
      <c r="N504" t="inlineStr">
        <is>
          <t>45~54세</t>
        </is>
      </c>
      <c r="O504" t="inlineStr">
        <is>
          <t>수도권</t>
        </is>
      </c>
      <c r="P504" t="inlineStr">
        <is>
          <t>여 50대</t>
        </is>
      </c>
      <c r="Q504" t="inlineStr">
        <is>
          <t>여 50~54세</t>
        </is>
      </c>
      <c r="R504" t="inlineStr">
        <is>
          <t>여 45~54세</t>
        </is>
      </c>
      <c r="T504" t="inlineStr">
        <is>
          <t>노트북</t>
        </is>
      </c>
      <c r="U504" t="inlineStr">
        <is>
          <t>태블릿PC</t>
        </is>
      </c>
      <c r="W504" t="inlineStr">
        <is>
          <t>이어폰</t>
        </is>
      </c>
      <c r="AC504" t="inlineStr">
        <is>
          <t>무선 이어폰</t>
        </is>
      </c>
      <c r="AE504" t="inlineStr">
        <is>
          <t>무선 이어폰</t>
        </is>
      </c>
      <c r="AF504" t="inlineStr">
        <is>
          <t>하루에 한 번</t>
        </is>
      </c>
      <c r="AG504" t="inlineStr">
        <is>
          <t>애플 (Apple)</t>
        </is>
      </c>
      <c r="AI504" t="inlineStr">
        <is>
          <t>길을 걸을 때</t>
        </is>
      </c>
      <c r="AK504" t="inlineStr">
        <is>
          <t>직장에서 일할 때</t>
        </is>
      </c>
      <c r="AL504" t="inlineStr">
        <is>
          <t>운동할 때</t>
        </is>
      </c>
      <c r="AP504" t="inlineStr">
        <is>
          <t>음악/동영상을 이용할 때</t>
        </is>
      </c>
      <c r="AS504" t="n">
        <v>10.0</v>
      </c>
      <c r="AT504" t="n">
        <v>0.0</v>
      </c>
      <c r="AU504" t="n">
        <v>10.0</v>
      </c>
      <c r="AV504" t="n">
        <v>30.0</v>
      </c>
      <c r="AW504" t="n">
        <v>0.0</v>
      </c>
      <c r="AX504" t="n">
        <v>0.0</v>
      </c>
      <c r="AY504" t="n">
        <v>0.0</v>
      </c>
      <c r="AZ504" t="n">
        <v>50.0</v>
      </c>
      <c r="BA504" t="n">
        <v>0.0</v>
      </c>
      <c r="BB504" t="n">
        <v>5.0</v>
      </c>
      <c r="BC504" t="inlineStr">
        <is>
          <t>잡음이 없고 외부음 차단이 잘된다
무엇보다 귀에 착용감이 아주 편하다</t>
        </is>
      </c>
      <c r="BD504" t="n">
        <v>4.0</v>
      </c>
      <c r="BE504" t="n">
        <v>2.0</v>
      </c>
      <c r="BF504" t="n">
        <v>4.0</v>
      </c>
      <c r="BG504" t="n">
        <v>7.0</v>
      </c>
      <c r="BH504" t="inlineStr">
        <is>
          <t>현재로서는 교체 예정 없음</t>
        </is>
      </c>
      <c r="BS504" t="n">
        <v>20.0</v>
      </c>
      <c r="BT504" t="inlineStr">
        <is>
          <t>2년 이상 ~ 3년 미만</t>
        </is>
      </c>
      <c r="BU504" t="n">
        <v>60.0</v>
      </c>
    </row>
    <row r="505">
      <c r="A505" t="inlineStr">
        <is>
          <t>id_q9ws13ip</t>
        </is>
      </c>
      <c r="D505" t="inlineStr">
        <is>
          <t>유효</t>
        </is>
      </c>
      <c r="E505" t="inlineStr">
        <is>
          <t>2024-04-16 13:05:11</t>
        </is>
      </c>
      <c r="F505" t="inlineStr">
        <is>
          <t>남</t>
        </is>
      </c>
      <c r="G505" t="n">
        <v>29.0</v>
      </c>
      <c r="H505" t="inlineStr">
        <is>
          <t>20대</t>
        </is>
      </c>
      <c r="I505" t="inlineStr">
        <is>
          <t>25~29세</t>
        </is>
      </c>
      <c r="J505" t="inlineStr">
        <is>
          <t>판매/영업 서비스직</t>
        </is>
      </c>
      <c r="K505" t="inlineStr">
        <is>
          <t>경기</t>
        </is>
      </c>
      <c r="L505" t="inlineStr">
        <is>
          <t>직장인</t>
        </is>
      </c>
      <c r="M505" t="inlineStr">
        <is>
          <t>서울 외 수도권</t>
        </is>
      </c>
      <c r="N505" t="inlineStr">
        <is>
          <t>25~34세</t>
        </is>
      </c>
      <c r="O505" t="inlineStr">
        <is>
          <t>수도권</t>
        </is>
      </c>
      <c r="P505" t="inlineStr">
        <is>
          <t>남 20대</t>
        </is>
      </c>
      <c r="Q505" t="inlineStr">
        <is>
          <t>남 25~29세</t>
        </is>
      </c>
      <c r="R505" t="inlineStr">
        <is>
          <t>남 25~34세</t>
        </is>
      </c>
      <c r="W505" t="inlineStr">
        <is>
          <t>이어폰</t>
        </is>
      </c>
      <c r="AC505" t="inlineStr">
        <is>
          <t>무선 이어폰</t>
        </is>
      </c>
      <c r="AE505" t="inlineStr">
        <is>
          <t>무선 이어폰</t>
        </is>
      </c>
      <c r="AF505" t="inlineStr">
        <is>
          <t>하루에도 여러 번</t>
        </is>
      </c>
      <c r="AG505" t="inlineStr">
        <is>
          <t>삼성 (Samsung)</t>
        </is>
      </c>
      <c r="AI505" t="inlineStr">
        <is>
          <t>길을 걸을 때</t>
        </is>
      </c>
      <c r="AJ505" t="inlineStr">
        <is>
          <t>대중교통을 이용할 때</t>
        </is>
      </c>
      <c r="AP505" t="inlineStr">
        <is>
          <t>음악/동영상을 이용할 때</t>
        </is>
      </c>
      <c r="AS505" t="n">
        <v>30.0</v>
      </c>
      <c r="AT505" t="n">
        <v>20.0</v>
      </c>
      <c r="AU505" t="n">
        <v>0.0</v>
      </c>
      <c r="AV505" t="n">
        <v>0.0</v>
      </c>
      <c r="AW505" t="n">
        <v>0.0</v>
      </c>
      <c r="AX505" t="n">
        <v>0.0</v>
      </c>
      <c r="AY505" t="n">
        <v>0.0</v>
      </c>
      <c r="AZ505" t="n">
        <v>50.0</v>
      </c>
      <c r="BA505" t="n">
        <v>0.0</v>
      </c>
      <c r="BB505" t="n">
        <v>5.0</v>
      </c>
      <c r="BC505" t="inlineStr">
        <is>
          <t>딱히 불편함을 못느낌</t>
        </is>
      </c>
      <c r="BD505" t="n">
        <v>4.0</v>
      </c>
      <c r="BE505" t="n">
        <v>3.0</v>
      </c>
      <c r="BF505" t="n">
        <v>3.0</v>
      </c>
      <c r="BG505" t="n">
        <v>8.0</v>
      </c>
      <c r="BH505" t="inlineStr">
        <is>
          <t>현재로서는 교체 예정 없음</t>
        </is>
      </c>
      <c r="BS505" t="n">
        <v>10.0</v>
      </c>
      <c r="BT505" t="inlineStr">
        <is>
          <t>1년 이상 ~ 2년 미만</t>
        </is>
      </c>
      <c r="BU505" t="n">
        <v>36.0</v>
      </c>
    </row>
    <row r="506">
      <c r="A506" t="inlineStr">
        <is>
          <t>id_ieg7ilw9</t>
        </is>
      </c>
      <c r="D506" t="inlineStr">
        <is>
          <t>유효</t>
        </is>
      </c>
      <c r="E506" t="inlineStr">
        <is>
          <t>2024-04-16 13:05:12</t>
        </is>
      </c>
      <c r="F506" t="inlineStr">
        <is>
          <t>여</t>
        </is>
      </c>
      <c r="G506" t="n">
        <v>30.0</v>
      </c>
      <c r="H506" t="inlineStr">
        <is>
          <t>30대</t>
        </is>
      </c>
      <c r="I506" t="inlineStr">
        <is>
          <t>30~34세</t>
        </is>
      </c>
      <c r="J506" t="inlineStr">
        <is>
          <t>사무/기술직</t>
        </is>
      </c>
      <c r="K506" t="inlineStr">
        <is>
          <t>부산</t>
        </is>
      </c>
      <c r="L506" t="inlineStr">
        <is>
          <t>직장인</t>
        </is>
      </c>
      <c r="M506" t="inlineStr">
        <is>
          <t>5대광역시</t>
        </is>
      </c>
      <c r="N506" t="inlineStr">
        <is>
          <t>25~34세</t>
        </is>
      </c>
      <c r="O506" t="inlineStr">
        <is>
          <t>비수도권</t>
        </is>
      </c>
      <c r="P506" t="inlineStr">
        <is>
          <t>여 30대</t>
        </is>
      </c>
      <c r="Q506" t="inlineStr">
        <is>
          <t>여 30~34세</t>
        </is>
      </c>
      <c r="R506" t="inlineStr">
        <is>
          <t>여 25~34세</t>
        </is>
      </c>
      <c r="V506" t="inlineStr">
        <is>
          <t>헤드셋</t>
        </is>
      </c>
      <c r="X506" t="inlineStr">
        <is>
          <t>스마트워치</t>
        </is>
      </c>
      <c r="AD506" t="inlineStr">
        <is>
          <t>무선 헤드셋</t>
        </is>
      </c>
      <c r="AE506" t="inlineStr">
        <is>
          <t>무선 헤드셋</t>
        </is>
      </c>
      <c r="AF506" t="inlineStr">
        <is>
          <t>일주일에 한 번</t>
        </is>
      </c>
      <c r="AG506" t="inlineStr">
        <is>
          <t>애플 (Apple)</t>
        </is>
      </c>
      <c r="AI506" t="inlineStr">
        <is>
          <t>길을 걸을 때</t>
        </is>
      </c>
      <c r="AJ506" t="inlineStr">
        <is>
          <t>대중교통을 이용할 때</t>
        </is>
      </c>
      <c r="AL506" t="inlineStr">
        <is>
          <t>운동할 때</t>
        </is>
      </c>
      <c r="AS506" t="n">
        <v>50.0</v>
      </c>
      <c r="AT506" t="n">
        <v>30.0</v>
      </c>
      <c r="AU506" t="n">
        <v>0.0</v>
      </c>
      <c r="AV506" t="n">
        <v>20.0</v>
      </c>
      <c r="AW506" t="n">
        <v>0.0</v>
      </c>
      <c r="AX506" t="n">
        <v>0.0</v>
      </c>
      <c r="AY506" t="n">
        <v>0.0</v>
      </c>
      <c r="AZ506" t="n">
        <v>0.0</v>
      </c>
      <c r="BA506" t="n">
        <v>0.0</v>
      </c>
      <c r="BB506" t="n">
        <v>5.0</v>
      </c>
      <c r="BC506" t="inlineStr">
        <is>
          <t>가벼움</t>
        </is>
      </c>
      <c r="BD506" t="n">
        <v>5.0</v>
      </c>
      <c r="BE506" t="n">
        <v>4.0</v>
      </c>
      <c r="BF506" t="n">
        <v>3.0</v>
      </c>
      <c r="BG506" t="n">
        <v>9.0</v>
      </c>
      <c r="BH506" t="inlineStr">
        <is>
          <t>향후 1년 이후</t>
        </is>
      </c>
      <c r="BI506" t="inlineStr">
        <is>
          <t>브리츠 (Britz)</t>
        </is>
      </c>
      <c r="BM506" t="inlineStr">
        <is>
          <t>디자인이 예뻐서</t>
        </is>
      </c>
      <c r="BN506" t="inlineStr">
        <is>
          <t>무게</t>
        </is>
      </c>
      <c r="BO506" t="inlineStr">
        <is>
          <t>가격</t>
        </is>
      </c>
      <c r="BP506" t="inlineStr">
        <is>
          <t>디자인</t>
        </is>
      </c>
      <c r="BR506" t="inlineStr">
        <is>
          <t>가벼워야함</t>
        </is>
      </c>
      <c r="BS506" t="n">
        <v>20.0</v>
      </c>
      <c r="BT506" t="inlineStr">
        <is>
          <t>2년 이상 ~ 3년 미만</t>
        </is>
      </c>
      <c r="BU506" t="n">
        <v>36.0</v>
      </c>
    </row>
    <row r="507">
      <c r="A507" t="inlineStr">
        <is>
          <t>id_8eirz7fi</t>
        </is>
      </c>
      <c r="D507" t="inlineStr">
        <is>
          <t>유효</t>
        </is>
      </c>
      <c r="E507" t="inlineStr">
        <is>
          <t>2024-04-16 13:05:13</t>
        </is>
      </c>
      <c r="F507" t="inlineStr">
        <is>
          <t>남</t>
        </is>
      </c>
      <c r="G507" t="n">
        <v>45.0</v>
      </c>
      <c r="H507" t="inlineStr">
        <is>
          <t>40대</t>
        </is>
      </c>
      <c r="I507" t="inlineStr">
        <is>
          <t>45~49세</t>
        </is>
      </c>
      <c r="J507" t="inlineStr">
        <is>
          <t>사무/기술직</t>
        </is>
      </c>
      <c r="K507" t="inlineStr">
        <is>
          <t>서울</t>
        </is>
      </c>
      <c r="L507" t="inlineStr">
        <is>
          <t>직장인</t>
        </is>
      </c>
      <c r="M507" t="inlineStr">
        <is>
          <t>서울</t>
        </is>
      </c>
      <c r="N507" t="inlineStr">
        <is>
          <t>45~54세</t>
        </is>
      </c>
      <c r="O507" t="inlineStr">
        <is>
          <t>수도권</t>
        </is>
      </c>
      <c r="P507" t="inlineStr">
        <is>
          <t>남 40대</t>
        </is>
      </c>
      <c r="Q507" t="inlineStr">
        <is>
          <t>남 45~49세</t>
        </is>
      </c>
      <c r="R507" t="inlineStr">
        <is>
          <t>남 45~54세</t>
        </is>
      </c>
      <c r="T507" t="inlineStr">
        <is>
          <t>노트북</t>
        </is>
      </c>
      <c r="U507" t="inlineStr">
        <is>
          <t>태블릿PC</t>
        </is>
      </c>
      <c r="V507" t="inlineStr">
        <is>
          <t>헤드셋</t>
        </is>
      </c>
      <c r="W507" t="inlineStr">
        <is>
          <t>이어폰</t>
        </is>
      </c>
      <c r="X507" t="inlineStr">
        <is>
          <t>스마트워치</t>
        </is>
      </c>
      <c r="Y507" t="inlineStr">
        <is>
          <t>디지털카메라</t>
        </is>
      </c>
      <c r="Z507" t="inlineStr">
        <is>
          <t>게임기</t>
        </is>
      </c>
      <c r="AC507" t="inlineStr">
        <is>
          <t>무선 이어폰</t>
        </is>
      </c>
      <c r="AD507" t="inlineStr">
        <is>
          <t>무선 헤드셋</t>
        </is>
      </c>
      <c r="AE507" t="inlineStr">
        <is>
          <t>무선 이어폰</t>
        </is>
      </c>
      <c r="AF507" t="inlineStr">
        <is>
          <t>하루에 한 번</t>
        </is>
      </c>
      <c r="AG507" t="inlineStr">
        <is>
          <t>삼성 (Samsung)</t>
        </is>
      </c>
      <c r="AI507" t="inlineStr">
        <is>
          <t>길을 걸을 때</t>
        </is>
      </c>
      <c r="AJ507" t="inlineStr">
        <is>
          <t>대중교통을 이용할 때</t>
        </is>
      </c>
      <c r="AK507" t="inlineStr">
        <is>
          <t>직장에서 일할 때</t>
        </is>
      </c>
      <c r="AN507" t="inlineStr">
        <is>
          <t>온라인 강의/수업을 들을 때</t>
        </is>
      </c>
      <c r="AO507" t="inlineStr">
        <is>
          <t>혼자 휴식을 취할 때</t>
        </is>
      </c>
      <c r="AP507" t="inlineStr">
        <is>
          <t>음악/동영상을 이용할 때</t>
        </is>
      </c>
      <c r="AS507" t="n">
        <v>20.0</v>
      </c>
      <c r="AT507" t="n">
        <v>20.0</v>
      </c>
      <c r="AU507" t="n">
        <v>10.0</v>
      </c>
      <c r="AV507" t="n">
        <v>0.0</v>
      </c>
      <c r="AW507" t="n">
        <v>0.0</v>
      </c>
      <c r="AX507" t="n">
        <v>10.0</v>
      </c>
      <c r="AY507" t="n">
        <v>20.0</v>
      </c>
      <c r="AZ507" t="n">
        <v>20.0</v>
      </c>
      <c r="BA507" t="n">
        <v>0.0</v>
      </c>
      <c r="BB507" t="n">
        <v>4.0</v>
      </c>
      <c r="BC507" t="inlineStr">
        <is>
          <t>노이즈 캔슬링 사용 및 휴대폰 호환 용이</t>
        </is>
      </c>
      <c r="BD507" t="n">
        <v>3.0</v>
      </c>
      <c r="BE507" t="n">
        <v>3.0</v>
      </c>
      <c r="BF507" t="n">
        <v>4.0</v>
      </c>
      <c r="BG507" t="n">
        <v>7.0</v>
      </c>
      <c r="BH507" t="inlineStr">
        <is>
          <t>현재로서는 교체 예정 없음</t>
        </is>
      </c>
      <c r="BS507" t="n">
        <v>10.0</v>
      </c>
      <c r="BT507" t="inlineStr">
        <is>
          <t>1년 이상 ~ 2년 미만</t>
        </is>
      </c>
      <c r="BU507" t="n">
        <v>36.0</v>
      </c>
    </row>
    <row r="508">
      <c r="A508" t="inlineStr">
        <is>
          <t>id_imdrbsco</t>
        </is>
      </c>
      <c r="D508" t="inlineStr">
        <is>
          <t>유효</t>
        </is>
      </c>
      <c r="E508" t="inlineStr">
        <is>
          <t>2024-04-16 13:05:17</t>
        </is>
      </c>
      <c r="F508" t="inlineStr">
        <is>
          <t>남</t>
        </is>
      </c>
      <c r="G508" t="n">
        <v>50.0</v>
      </c>
      <c r="H508" t="inlineStr">
        <is>
          <t>50대</t>
        </is>
      </c>
      <c r="I508" t="inlineStr">
        <is>
          <t>50~54세</t>
        </is>
      </c>
      <c r="J508" t="inlineStr">
        <is>
          <t>사무/기술직</t>
        </is>
      </c>
      <c r="K508" t="inlineStr">
        <is>
          <t>경기</t>
        </is>
      </c>
      <c r="L508" t="inlineStr">
        <is>
          <t>직장인</t>
        </is>
      </c>
      <c r="M508" t="inlineStr">
        <is>
          <t>서울 외 수도권</t>
        </is>
      </c>
      <c r="N508" t="inlineStr">
        <is>
          <t>45~54세</t>
        </is>
      </c>
      <c r="O508" t="inlineStr">
        <is>
          <t>수도권</t>
        </is>
      </c>
      <c r="P508" t="inlineStr">
        <is>
          <t>남 50대</t>
        </is>
      </c>
      <c r="Q508" t="inlineStr">
        <is>
          <t>남 50~54세</t>
        </is>
      </c>
      <c r="R508" t="inlineStr">
        <is>
          <t>남 45~54세</t>
        </is>
      </c>
      <c r="T508" t="inlineStr">
        <is>
          <t>노트북</t>
        </is>
      </c>
      <c r="U508" t="inlineStr">
        <is>
          <t>태블릿PC</t>
        </is>
      </c>
      <c r="W508" t="inlineStr">
        <is>
          <t>이어폰</t>
        </is>
      </c>
      <c r="X508" t="inlineStr">
        <is>
          <t>스마트워치</t>
        </is>
      </c>
      <c r="Z508" t="inlineStr">
        <is>
          <t>게임기</t>
        </is>
      </c>
      <c r="AC508" t="inlineStr">
        <is>
          <t>무선 이어폰</t>
        </is>
      </c>
      <c r="AE508" t="inlineStr">
        <is>
          <t>무선 이어폰</t>
        </is>
      </c>
      <c r="AF508" t="inlineStr">
        <is>
          <t>하루에도 여러 번</t>
        </is>
      </c>
      <c r="AG508" t="inlineStr">
        <is>
          <t>샤오미 (Xiaomi )</t>
        </is>
      </c>
      <c r="AK508" t="inlineStr">
        <is>
          <t>직장에서 일할 때</t>
        </is>
      </c>
      <c r="AL508" t="inlineStr">
        <is>
          <t>운동할 때</t>
        </is>
      </c>
      <c r="AS508" t="n">
        <v>0.0</v>
      </c>
      <c r="AT508" t="n">
        <v>0.0</v>
      </c>
      <c r="AU508" t="n">
        <v>90.0</v>
      </c>
      <c r="AV508" t="n">
        <v>10.0</v>
      </c>
      <c r="AW508" t="n">
        <v>0.0</v>
      </c>
      <c r="AX508" t="n">
        <v>0.0</v>
      </c>
      <c r="AY508" t="n">
        <v>0.0</v>
      </c>
      <c r="AZ508" t="n">
        <v>0.0</v>
      </c>
      <c r="BA508" t="n">
        <v>0.0</v>
      </c>
      <c r="BB508" t="n">
        <v>3.0</v>
      </c>
      <c r="BC508" t="inlineStr">
        <is>
          <t>전화 통화가 불가능함</t>
        </is>
      </c>
      <c r="BD508" t="n">
        <v>3.0</v>
      </c>
      <c r="BE508" t="n">
        <v>4.0</v>
      </c>
      <c r="BF508" t="n">
        <v>5.0</v>
      </c>
      <c r="BG508" t="n">
        <v>5.0</v>
      </c>
      <c r="BH508" t="inlineStr">
        <is>
          <t>향후 1~3개월 내</t>
        </is>
      </c>
      <c r="BI508" t="inlineStr">
        <is>
          <t>애플 (Apple)</t>
        </is>
      </c>
      <c r="BJ508" t="inlineStr">
        <is>
          <t>브리츠 (Britz)</t>
        </is>
      </c>
      <c r="BK508" t="inlineStr">
        <is>
          <t>소니 (Sony)</t>
        </is>
      </c>
      <c r="BM508" t="inlineStr">
        <is>
          <t>현재 사용하는 핸드폰이 아이폰이어서</t>
        </is>
      </c>
      <c r="BN508" t="inlineStr">
        <is>
          <t>휴대폰과의 무선연결</t>
        </is>
      </c>
      <c r="BO508" t="inlineStr">
        <is>
          <t>브랜드 명성</t>
        </is>
      </c>
      <c r="BP508" t="inlineStr">
        <is>
          <t>악세사리</t>
        </is>
      </c>
      <c r="BR508" t="inlineStr">
        <is>
          <t>아이폰을 사용하고 있어서 연계하고 싶음</t>
        </is>
      </c>
      <c r="BS508" t="n">
        <v>10.0</v>
      </c>
      <c r="BT508" t="inlineStr">
        <is>
          <t>1년 이상 ~ 2년 미만</t>
        </is>
      </c>
      <c r="BU508" t="n">
        <v>24.0</v>
      </c>
    </row>
    <row r="509">
      <c r="A509" t="inlineStr">
        <is>
          <t>id_q74lnt7i</t>
        </is>
      </c>
      <c r="D509" t="inlineStr">
        <is>
          <t>유효</t>
        </is>
      </c>
      <c r="E509" t="inlineStr">
        <is>
          <t>2024-04-16 13:05:22</t>
        </is>
      </c>
      <c r="F509" t="inlineStr">
        <is>
          <t>여</t>
        </is>
      </c>
      <c r="G509" t="n">
        <v>36.0</v>
      </c>
      <c r="H509" t="inlineStr">
        <is>
          <t>30대</t>
        </is>
      </c>
      <c r="I509" t="inlineStr">
        <is>
          <t>35~39세</t>
        </is>
      </c>
      <c r="J509" t="inlineStr">
        <is>
          <t>무직</t>
        </is>
      </c>
      <c r="K509" t="inlineStr">
        <is>
          <t>인천</t>
        </is>
      </c>
      <c r="L509" t="inlineStr">
        <is>
          <t>기타직업</t>
        </is>
      </c>
      <c r="M509" t="inlineStr">
        <is>
          <t>서울 외 수도권</t>
        </is>
      </c>
      <c r="N509" t="inlineStr">
        <is>
          <t>35~44세</t>
        </is>
      </c>
      <c r="O509" t="inlineStr">
        <is>
          <t>수도권</t>
        </is>
      </c>
      <c r="P509" t="inlineStr">
        <is>
          <t>여 30대</t>
        </is>
      </c>
      <c r="Q509" t="inlineStr">
        <is>
          <t>여 35~39세</t>
        </is>
      </c>
      <c r="R509" t="inlineStr">
        <is>
          <t>여 35~44세</t>
        </is>
      </c>
      <c r="T509" t="inlineStr">
        <is>
          <t>노트북</t>
        </is>
      </c>
      <c r="U509" t="inlineStr">
        <is>
          <t>태블릿PC</t>
        </is>
      </c>
      <c r="W509" t="inlineStr">
        <is>
          <t>이어폰</t>
        </is>
      </c>
      <c r="X509" t="inlineStr">
        <is>
          <t>스마트워치</t>
        </is>
      </c>
      <c r="Z509" t="inlineStr">
        <is>
          <t>게임기</t>
        </is>
      </c>
      <c r="AA509" t="inlineStr">
        <is>
          <t>유선 이어폰</t>
        </is>
      </c>
      <c r="AC509" t="inlineStr">
        <is>
          <t>무선 이어폰</t>
        </is>
      </c>
      <c r="AE509" t="inlineStr">
        <is>
          <t>무선 이어폰</t>
        </is>
      </c>
      <c r="AF509" t="inlineStr">
        <is>
          <t>하루에 한 번</t>
        </is>
      </c>
      <c r="AG509" t="inlineStr">
        <is>
          <t>애플 (Apple)</t>
        </is>
      </c>
      <c r="AI509" t="inlineStr">
        <is>
          <t>길을 걸을 때</t>
        </is>
      </c>
      <c r="AJ509" t="inlineStr">
        <is>
          <t>대중교통을 이용할 때</t>
        </is>
      </c>
      <c r="AL509" t="inlineStr">
        <is>
          <t>운동할 때</t>
        </is>
      </c>
      <c r="AN509" t="inlineStr">
        <is>
          <t>온라인 강의/수업을 들을 때</t>
        </is>
      </c>
      <c r="AO509" t="inlineStr">
        <is>
          <t>혼자 휴식을 취할 때</t>
        </is>
      </c>
      <c r="AP509" t="inlineStr">
        <is>
          <t>음악/동영상을 이용할 때</t>
        </is>
      </c>
      <c r="AS509" t="n">
        <v>30.0</v>
      </c>
      <c r="AT509" t="n">
        <v>10.0</v>
      </c>
      <c r="AU509" t="n">
        <v>0.0</v>
      </c>
      <c r="AV509" t="n">
        <v>40.0</v>
      </c>
      <c r="AW509" t="n">
        <v>0.0</v>
      </c>
      <c r="AX509" t="n">
        <v>5.0</v>
      </c>
      <c r="AY509" t="n">
        <v>5.0</v>
      </c>
      <c r="AZ509" t="n">
        <v>10.0</v>
      </c>
      <c r="BA509" t="n">
        <v>0.0</v>
      </c>
      <c r="BB509" t="n">
        <v>5.0</v>
      </c>
      <c r="BC509" t="inlineStr">
        <is>
          <t>휴대폰과 페어링이 손쉽고 범용성이 좋음</t>
        </is>
      </c>
      <c r="BD509" t="n">
        <v>4.0</v>
      </c>
      <c r="BE509" t="n">
        <v>3.0</v>
      </c>
      <c r="BF509" t="n">
        <v>2.0</v>
      </c>
      <c r="BG509" t="n">
        <v>8.0</v>
      </c>
      <c r="BH509" t="inlineStr">
        <is>
          <t>향후 1년 이후</t>
        </is>
      </c>
      <c r="BI509" t="inlineStr">
        <is>
          <t>애플 (Apple)</t>
        </is>
      </c>
      <c r="BJ509" t="inlineStr">
        <is>
          <t>브리츠 (Britz)</t>
        </is>
      </c>
      <c r="BK509" t="inlineStr">
        <is>
          <t>소니 (Sony)</t>
        </is>
      </c>
      <c r="BM509" t="inlineStr">
        <is>
          <t>쓰던 것이라 편하게 조작이 가능함</t>
        </is>
      </c>
      <c r="BN509" t="inlineStr">
        <is>
          <t>휴대폰과의 무선연결</t>
        </is>
      </c>
      <c r="BO509" t="inlineStr">
        <is>
          <t>사용범위</t>
        </is>
      </c>
      <c r="BP509" t="inlineStr">
        <is>
          <t>음질</t>
        </is>
      </c>
      <c r="BR509" t="inlineStr">
        <is>
          <t>언제든지 휴대폰과 쉽게 연결이 가능한 점</t>
        </is>
      </c>
      <c r="BS509" t="n">
        <v>30.0</v>
      </c>
      <c r="BT509" t="inlineStr">
        <is>
          <t>3년 이상 ~ 4년 미만</t>
        </is>
      </c>
      <c r="BU509" t="n">
        <v>48.0</v>
      </c>
    </row>
    <row r="510">
      <c r="A510" t="inlineStr">
        <is>
          <t>id_2yi81dtx</t>
        </is>
      </c>
      <c r="D510" t="inlineStr">
        <is>
          <t>유효</t>
        </is>
      </c>
      <c r="E510" t="inlineStr">
        <is>
          <t>2024-04-16 13:05:33</t>
        </is>
      </c>
      <c r="F510" t="inlineStr">
        <is>
          <t>남</t>
        </is>
      </c>
      <c r="G510" t="n">
        <v>58.0</v>
      </c>
      <c r="H510" t="inlineStr">
        <is>
          <t>50대</t>
        </is>
      </c>
      <c r="I510" t="inlineStr">
        <is>
          <t>55~59세</t>
        </is>
      </c>
      <c r="J510" t="inlineStr">
        <is>
          <t>사무/기술직</t>
        </is>
      </c>
      <c r="K510" t="inlineStr">
        <is>
          <t>광주</t>
        </is>
      </c>
      <c r="L510" t="inlineStr">
        <is>
          <t>직장인</t>
        </is>
      </c>
      <c r="M510" t="inlineStr">
        <is>
          <t>5대광역시</t>
        </is>
      </c>
      <c r="N510" t="inlineStr">
        <is>
          <t>55~64세</t>
        </is>
      </c>
      <c r="O510" t="inlineStr">
        <is>
          <t>비수도권</t>
        </is>
      </c>
      <c r="P510" t="inlineStr">
        <is>
          <t>남 50대</t>
        </is>
      </c>
      <c r="Q510" t="inlineStr">
        <is>
          <t>남 55~59세</t>
        </is>
      </c>
      <c r="R510" t="inlineStr">
        <is>
          <t>남 55~64세</t>
        </is>
      </c>
      <c r="T510" t="inlineStr">
        <is>
          <t>노트북</t>
        </is>
      </c>
      <c r="U510" t="inlineStr">
        <is>
          <t>태블릿PC</t>
        </is>
      </c>
      <c r="V510" t="inlineStr">
        <is>
          <t>헤드셋</t>
        </is>
      </c>
      <c r="W510" t="inlineStr">
        <is>
          <t>이어폰</t>
        </is>
      </c>
      <c r="X510" t="inlineStr">
        <is>
          <t>스마트워치</t>
        </is>
      </c>
      <c r="Y510" t="inlineStr">
        <is>
          <t>디지털카메라</t>
        </is>
      </c>
      <c r="AB510" t="inlineStr">
        <is>
          <t>유선 헤드셋</t>
        </is>
      </c>
      <c r="AC510" t="inlineStr">
        <is>
          <t>무선 이어폰</t>
        </is>
      </c>
      <c r="AD510" t="inlineStr">
        <is>
          <t>무선 헤드셋</t>
        </is>
      </c>
      <c r="AE510" t="inlineStr">
        <is>
          <t>무선 이어폰</t>
        </is>
      </c>
      <c r="AF510" t="inlineStr">
        <is>
          <t>하루에도 여러 번</t>
        </is>
      </c>
      <c r="AG510" t="inlineStr">
        <is>
          <t>LG</t>
        </is>
      </c>
      <c r="AL510" t="inlineStr">
        <is>
          <t>운동할 때</t>
        </is>
      </c>
      <c r="AO510" t="inlineStr">
        <is>
          <t>혼자 휴식을 취할 때</t>
        </is>
      </c>
      <c r="AP510" t="inlineStr">
        <is>
          <t>음악/동영상을 이용할 때</t>
        </is>
      </c>
      <c r="AS510" t="n">
        <v>0.0</v>
      </c>
      <c r="AT510" t="n">
        <v>0.0</v>
      </c>
      <c r="AU510" t="n">
        <v>0.0</v>
      </c>
      <c r="AV510" t="n">
        <v>90.0</v>
      </c>
      <c r="AW510" t="n">
        <v>0.0</v>
      </c>
      <c r="AX510" t="n">
        <v>0.0</v>
      </c>
      <c r="AY510" t="n">
        <v>5.0</v>
      </c>
      <c r="AZ510" t="n">
        <v>5.0</v>
      </c>
      <c r="BA510" t="n">
        <v>0.0</v>
      </c>
      <c r="BB510" t="n">
        <v>5.0</v>
      </c>
      <c r="BC510" t="inlineStr">
        <is>
          <t>음량</t>
        </is>
      </c>
      <c r="BD510" t="n">
        <v>4.0</v>
      </c>
      <c r="BE510" t="n">
        <v>4.0</v>
      </c>
      <c r="BF510" t="n">
        <v>3.0</v>
      </c>
      <c r="BG510" t="n">
        <v>10.0</v>
      </c>
      <c r="BH510" t="inlineStr">
        <is>
          <t>향후 1년 이후</t>
        </is>
      </c>
      <c r="BI510" t="inlineStr">
        <is>
          <t>구체적으로 구입하고 싶은 브랜드는 없음</t>
        </is>
      </c>
      <c r="BN510" t="inlineStr">
        <is>
          <t>휴대폰과의 무선연결</t>
        </is>
      </c>
      <c r="BO510" t="inlineStr">
        <is>
          <t>사용범위</t>
        </is>
      </c>
      <c r="BP510" t="inlineStr">
        <is>
          <t>충전방법</t>
        </is>
      </c>
      <c r="BR510" t="inlineStr">
        <is>
          <t>ㅁ 건충전</t>
        </is>
      </c>
      <c r="BS510" t="n">
        <v>25.0</v>
      </c>
      <c r="BT510" t="inlineStr">
        <is>
          <t>4년 이상</t>
        </is>
      </c>
      <c r="BU510" t="n">
        <v>60.0</v>
      </c>
    </row>
    <row r="511">
      <c r="A511" t="inlineStr">
        <is>
          <t>id_25rlw308</t>
        </is>
      </c>
      <c r="D511" t="inlineStr">
        <is>
          <t>유효</t>
        </is>
      </c>
      <c r="E511" t="inlineStr">
        <is>
          <t>2024-04-16 13:05:37</t>
        </is>
      </c>
      <c r="F511" t="inlineStr">
        <is>
          <t>여</t>
        </is>
      </c>
      <c r="G511" t="n">
        <v>48.0</v>
      </c>
      <c r="H511" t="inlineStr">
        <is>
          <t>40대</t>
        </is>
      </c>
      <c r="I511" t="inlineStr">
        <is>
          <t>45~49세</t>
        </is>
      </c>
      <c r="J511" t="inlineStr">
        <is>
          <t>사무/기술직</t>
        </is>
      </c>
      <c r="K511" t="inlineStr">
        <is>
          <t>서울</t>
        </is>
      </c>
      <c r="L511" t="inlineStr">
        <is>
          <t>직장인</t>
        </is>
      </c>
      <c r="M511" t="inlineStr">
        <is>
          <t>서울</t>
        </is>
      </c>
      <c r="N511" t="inlineStr">
        <is>
          <t>45~54세</t>
        </is>
      </c>
      <c r="O511" t="inlineStr">
        <is>
          <t>수도권</t>
        </is>
      </c>
      <c r="P511" t="inlineStr">
        <is>
          <t>여 40대</t>
        </is>
      </c>
      <c r="Q511" t="inlineStr">
        <is>
          <t>여 45~49세</t>
        </is>
      </c>
      <c r="R511" t="inlineStr">
        <is>
          <t>여 45~54세</t>
        </is>
      </c>
      <c r="W511" t="inlineStr">
        <is>
          <t>이어폰</t>
        </is>
      </c>
      <c r="AC511" t="inlineStr">
        <is>
          <t>무선 이어폰</t>
        </is>
      </c>
      <c r="AE511" t="inlineStr">
        <is>
          <t>무선 이어폰</t>
        </is>
      </c>
      <c r="AF511" t="inlineStr">
        <is>
          <t>하루에도 여러 번</t>
        </is>
      </c>
      <c r="AG511" t="inlineStr">
        <is>
          <t>삼성 (Samsung)</t>
        </is>
      </c>
      <c r="AJ511" t="inlineStr">
        <is>
          <t>대중교통을 이용할 때</t>
        </is>
      </c>
      <c r="AS511" t="n">
        <v>0.0</v>
      </c>
      <c r="AT511" t="n">
        <v>100.0</v>
      </c>
      <c r="AU511" t="n">
        <v>0.0</v>
      </c>
      <c r="AV511" t="n">
        <v>0.0</v>
      </c>
      <c r="AW511" t="n">
        <v>0.0</v>
      </c>
      <c r="AX511" t="n">
        <v>0.0</v>
      </c>
      <c r="AY511" t="n">
        <v>0.0</v>
      </c>
      <c r="AZ511" t="n">
        <v>0.0</v>
      </c>
      <c r="BA511" t="n">
        <v>0.0</v>
      </c>
      <c r="BB511" t="n">
        <v>5.0</v>
      </c>
      <c r="BC511" t="inlineStr">
        <is>
          <t>불편함이 없다</t>
        </is>
      </c>
      <c r="BD511" t="n">
        <v>4.0</v>
      </c>
      <c r="BE511" t="n">
        <v>4.0</v>
      </c>
      <c r="BF511" t="n">
        <v>4.0</v>
      </c>
      <c r="BG511" t="n">
        <v>8.0</v>
      </c>
      <c r="BH511" t="inlineStr">
        <is>
          <t>향후 1년 이후</t>
        </is>
      </c>
      <c r="BI511" t="inlineStr">
        <is>
          <t>삼성 (Samsung)</t>
        </is>
      </c>
      <c r="BM511" t="inlineStr">
        <is>
          <t>만족스럽게 이용중</t>
        </is>
      </c>
      <c r="BN511" t="inlineStr">
        <is>
          <t>음질</t>
        </is>
      </c>
      <c r="BO511" t="inlineStr">
        <is>
          <t>가격</t>
        </is>
      </c>
      <c r="BP511" t="inlineStr">
        <is>
          <t>디자인</t>
        </is>
      </c>
      <c r="BR511" t="inlineStr">
        <is>
          <t>깨끗함</t>
        </is>
      </c>
      <c r="BS511" t="n">
        <v>20.0</v>
      </c>
      <c r="BT511" t="inlineStr">
        <is>
          <t>1년 이상 ~ 2년 미만</t>
        </is>
      </c>
      <c r="BU511" t="n">
        <v>36.0</v>
      </c>
    </row>
    <row r="512">
      <c r="A512" t="inlineStr">
        <is>
          <t>id_j8qkq8kl</t>
        </is>
      </c>
      <c r="D512" t="inlineStr">
        <is>
          <t>유효</t>
        </is>
      </c>
      <c r="E512" t="inlineStr">
        <is>
          <t>2024-04-16 13:05:39</t>
        </is>
      </c>
      <c r="F512" t="inlineStr">
        <is>
          <t>남</t>
        </is>
      </c>
      <c r="G512" t="n">
        <v>31.0</v>
      </c>
      <c r="H512" t="inlineStr">
        <is>
          <t>30대</t>
        </is>
      </c>
      <c r="I512" t="inlineStr">
        <is>
          <t>30~34세</t>
        </is>
      </c>
      <c r="J512" t="inlineStr">
        <is>
          <t>사무/기술직</t>
        </is>
      </c>
      <c r="K512" t="inlineStr">
        <is>
          <t>서울</t>
        </is>
      </c>
      <c r="L512" t="inlineStr">
        <is>
          <t>직장인</t>
        </is>
      </c>
      <c r="M512" t="inlineStr">
        <is>
          <t>서울</t>
        </is>
      </c>
      <c r="N512" t="inlineStr">
        <is>
          <t>25~34세</t>
        </is>
      </c>
      <c r="O512" t="inlineStr">
        <is>
          <t>수도권</t>
        </is>
      </c>
      <c r="P512" t="inlineStr">
        <is>
          <t>남 30대</t>
        </is>
      </c>
      <c r="Q512" t="inlineStr">
        <is>
          <t>남 30~34세</t>
        </is>
      </c>
      <c r="R512" t="inlineStr">
        <is>
          <t>남 25~34세</t>
        </is>
      </c>
      <c r="T512" t="inlineStr">
        <is>
          <t>노트북</t>
        </is>
      </c>
      <c r="U512" t="inlineStr">
        <is>
          <t>태블릿PC</t>
        </is>
      </c>
      <c r="V512" t="inlineStr">
        <is>
          <t>헤드셋</t>
        </is>
      </c>
      <c r="W512" t="inlineStr">
        <is>
          <t>이어폰</t>
        </is>
      </c>
      <c r="X512" t="inlineStr">
        <is>
          <t>스마트워치</t>
        </is>
      </c>
      <c r="Y512" t="inlineStr">
        <is>
          <t>디지털카메라</t>
        </is>
      </c>
      <c r="Z512" t="inlineStr">
        <is>
          <t>게임기</t>
        </is>
      </c>
      <c r="AC512" t="inlineStr">
        <is>
          <t>무선 이어폰</t>
        </is>
      </c>
      <c r="AD512" t="inlineStr">
        <is>
          <t>무선 헤드셋</t>
        </is>
      </c>
      <c r="AE512" t="inlineStr">
        <is>
          <t>무선 이어폰</t>
        </is>
      </c>
      <c r="AF512" t="inlineStr">
        <is>
          <t>하루에도 여러 번</t>
        </is>
      </c>
      <c r="AG512" t="inlineStr">
        <is>
          <t>애플 (Apple)</t>
        </is>
      </c>
      <c r="AJ512" t="inlineStr">
        <is>
          <t>대중교통을 이용할 때</t>
        </is>
      </c>
      <c r="AO512" t="inlineStr">
        <is>
          <t>혼자 휴식을 취할 때</t>
        </is>
      </c>
      <c r="AS512" t="n">
        <v>0.0</v>
      </c>
      <c r="AT512" t="n">
        <v>30.0</v>
      </c>
      <c r="AU512" t="n">
        <v>0.0</v>
      </c>
      <c r="AV512" t="n">
        <v>0.0</v>
      </c>
      <c r="AW512" t="n">
        <v>0.0</v>
      </c>
      <c r="AX512" t="n">
        <v>0.0</v>
      </c>
      <c r="AY512" t="n">
        <v>70.0</v>
      </c>
      <c r="AZ512" t="n">
        <v>0.0</v>
      </c>
      <c r="BA512" t="n">
        <v>0.0</v>
      </c>
      <c r="BB512" t="n">
        <v>4.0</v>
      </c>
      <c r="BC512" t="inlineStr">
        <is>
          <t>기기간 연동성, 깔뜸란 품질</t>
        </is>
      </c>
      <c r="BD512" t="n">
        <v>4.0</v>
      </c>
      <c r="BE512" t="n">
        <v>4.0</v>
      </c>
      <c r="BF512" t="n">
        <v>3.0</v>
      </c>
      <c r="BG512" t="n">
        <v>6.0</v>
      </c>
      <c r="BH512" t="inlineStr">
        <is>
          <t>향후 1년 이후</t>
        </is>
      </c>
      <c r="BI512" t="inlineStr">
        <is>
          <t>애플 (Apple)</t>
        </is>
      </c>
      <c r="BJ512" t="inlineStr">
        <is>
          <t>보스 (Bose)</t>
        </is>
      </c>
      <c r="BK512" t="inlineStr">
        <is>
          <t>소니 (Sony)</t>
        </is>
      </c>
      <c r="BM512" t="inlineStr">
        <is>
          <t>브랜드 네임</t>
        </is>
      </c>
      <c r="BN512" t="inlineStr">
        <is>
          <t>가격</t>
        </is>
      </c>
      <c r="BO512" t="inlineStr">
        <is>
          <t>음질</t>
        </is>
      </c>
      <c r="BP512" t="inlineStr">
        <is>
          <t>브랜드 명성</t>
        </is>
      </c>
      <c r="BR512" t="inlineStr">
        <is>
          <t>적정 가격</t>
        </is>
      </c>
      <c r="BS512" t="n">
        <v>20.0</v>
      </c>
      <c r="BT512" t="inlineStr">
        <is>
          <t>2년 이상 ~ 3년 미만</t>
        </is>
      </c>
      <c r="BU512" t="n">
        <v>40.0</v>
      </c>
    </row>
    <row r="513">
      <c r="A513" t="inlineStr">
        <is>
          <t>id_8175r9bl</t>
        </is>
      </c>
      <c r="D513" t="inlineStr">
        <is>
          <t>유효</t>
        </is>
      </c>
      <c r="E513" t="inlineStr">
        <is>
          <t>2024-04-16 13:05:42</t>
        </is>
      </c>
      <c r="F513" t="inlineStr">
        <is>
          <t>여</t>
        </is>
      </c>
      <c r="G513" t="n">
        <v>42.0</v>
      </c>
      <c r="H513" t="inlineStr">
        <is>
          <t>40대</t>
        </is>
      </c>
      <c r="I513" t="inlineStr">
        <is>
          <t>40~44세</t>
        </is>
      </c>
      <c r="J513" t="inlineStr">
        <is>
          <t>전업주부</t>
        </is>
      </c>
      <c r="K513" t="inlineStr">
        <is>
          <t>서울</t>
        </is>
      </c>
      <c r="L513" t="inlineStr">
        <is>
          <t>전업주부</t>
        </is>
      </c>
      <c r="M513" t="inlineStr">
        <is>
          <t>서울</t>
        </is>
      </c>
      <c r="N513" t="inlineStr">
        <is>
          <t>35~44세</t>
        </is>
      </c>
      <c r="O513" t="inlineStr">
        <is>
          <t>수도권</t>
        </is>
      </c>
      <c r="P513" t="inlineStr">
        <is>
          <t>여 40대</t>
        </is>
      </c>
      <c r="Q513" t="inlineStr">
        <is>
          <t>여 40~44세</t>
        </is>
      </c>
      <c r="R513" t="inlineStr">
        <is>
          <t>여 35~44세</t>
        </is>
      </c>
      <c r="T513" t="inlineStr">
        <is>
          <t>노트북</t>
        </is>
      </c>
      <c r="U513" t="inlineStr">
        <is>
          <t>태블릿PC</t>
        </is>
      </c>
      <c r="V513" t="inlineStr">
        <is>
          <t>헤드셋</t>
        </is>
      </c>
      <c r="W513" t="inlineStr">
        <is>
          <t>이어폰</t>
        </is>
      </c>
      <c r="Y513" t="inlineStr">
        <is>
          <t>디지털카메라</t>
        </is>
      </c>
      <c r="AA513" t="inlineStr">
        <is>
          <t>유선 이어폰</t>
        </is>
      </c>
      <c r="AC513" t="inlineStr">
        <is>
          <t>무선 이어폰</t>
        </is>
      </c>
      <c r="AD513" t="inlineStr">
        <is>
          <t>무선 헤드셋</t>
        </is>
      </c>
      <c r="AE513" t="inlineStr">
        <is>
          <t>무선 이어폰</t>
        </is>
      </c>
      <c r="AF513" t="inlineStr">
        <is>
          <t>하루에도 여러 번</t>
        </is>
      </c>
      <c r="AG513" t="inlineStr">
        <is>
          <t>삼성 (Samsung)</t>
        </is>
      </c>
      <c r="AI513" t="inlineStr">
        <is>
          <t>길을 걸을 때</t>
        </is>
      </c>
      <c r="AJ513" t="inlineStr">
        <is>
          <t>대중교통을 이용할 때</t>
        </is>
      </c>
      <c r="AO513" t="inlineStr">
        <is>
          <t>혼자 휴식을 취할 때</t>
        </is>
      </c>
      <c r="AP513" t="inlineStr">
        <is>
          <t>음악/동영상을 이용할 때</t>
        </is>
      </c>
      <c r="AS513" t="n">
        <v>25.0</v>
      </c>
      <c r="AT513" t="n">
        <v>25.0</v>
      </c>
      <c r="AU513" t="n">
        <v>0.0</v>
      </c>
      <c r="AV513" t="n">
        <v>0.0</v>
      </c>
      <c r="AW513" t="n">
        <v>0.0</v>
      </c>
      <c r="AX513" t="n">
        <v>0.0</v>
      </c>
      <c r="AY513" t="n">
        <v>25.0</v>
      </c>
      <c r="AZ513" t="n">
        <v>25.0</v>
      </c>
      <c r="BA513" t="n">
        <v>0.0</v>
      </c>
      <c r="BB513" t="n">
        <v>4.0</v>
      </c>
      <c r="BC513" t="inlineStr">
        <is>
          <t>내 귀에 잘 맞는다</t>
        </is>
      </c>
      <c r="BD513" t="n">
        <v>4.0</v>
      </c>
      <c r="BE513" t="n">
        <v>3.0</v>
      </c>
      <c r="BF513" t="n">
        <v>2.0</v>
      </c>
      <c r="BG513" t="n">
        <v>7.0</v>
      </c>
      <c r="BH513" t="inlineStr">
        <is>
          <t>현재로서는 교체 예정 없음</t>
        </is>
      </c>
      <c r="BS513" t="n">
        <v>10.0</v>
      </c>
      <c r="BT513" t="inlineStr">
        <is>
          <t>3년 이상 ~ 4년 미만</t>
        </is>
      </c>
      <c r="BU513" t="n">
        <v>60.0</v>
      </c>
    </row>
    <row r="514">
      <c r="A514" t="inlineStr">
        <is>
          <t>id_qoi55jb6</t>
        </is>
      </c>
      <c r="D514" t="inlineStr">
        <is>
          <t>유효</t>
        </is>
      </c>
      <c r="E514" t="inlineStr">
        <is>
          <t>2024-04-16 13:05:45</t>
        </is>
      </c>
      <c r="F514" t="inlineStr">
        <is>
          <t>여</t>
        </is>
      </c>
      <c r="G514" t="n">
        <v>38.0</v>
      </c>
      <c r="H514" t="inlineStr">
        <is>
          <t>30대</t>
        </is>
      </c>
      <c r="I514" t="inlineStr">
        <is>
          <t>35~39세</t>
        </is>
      </c>
      <c r="J514" t="inlineStr">
        <is>
          <t>사무/기술직</t>
        </is>
      </c>
      <c r="K514" t="inlineStr">
        <is>
          <t>경북</t>
        </is>
      </c>
      <c r="L514" t="inlineStr">
        <is>
          <t>직장인</t>
        </is>
      </c>
      <c r="M514" t="inlineStr">
        <is>
          <t>기타지역</t>
        </is>
      </c>
      <c r="N514" t="inlineStr">
        <is>
          <t>35~44세</t>
        </is>
      </c>
      <c r="O514" t="inlineStr">
        <is>
          <t>비수도권</t>
        </is>
      </c>
      <c r="P514" t="inlineStr">
        <is>
          <t>여 30대</t>
        </is>
      </c>
      <c r="Q514" t="inlineStr">
        <is>
          <t>여 35~39세</t>
        </is>
      </c>
      <c r="R514" t="inlineStr">
        <is>
          <t>여 35~44세</t>
        </is>
      </c>
      <c r="T514" t="inlineStr">
        <is>
          <t>노트북</t>
        </is>
      </c>
      <c r="U514" t="inlineStr">
        <is>
          <t>태블릿PC</t>
        </is>
      </c>
      <c r="W514" t="inlineStr">
        <is>
          <t>이어폰</t>
        </is>
      </c>
      <c r="AC514" t="inlineStr">
        <is>
          <t>무선 이어폰</t>
        </is>
      </c>
      <c r="AE514" t="inlineStr">
        <is>
          <t>무선 이어폰</t>
        </is>
      </c>
      <c r="AF514" t="inlineStr">
        <is>
          <t>하루에도 여러 번</t>
        </is>
      </c>
      <c r="AG514" t="inlineStr">
        <is>
          <t>삼성 (Samsung)</t>
        </is>
      </c>
      <c r="AI514" t="inlineStr">
        <is>
          <t>길을 걸을 때</t>
        </is>
      </c>
      <c r="AL514" t="inlineStr">
        <is>
          <t>운동할 때</t>
        </is>
      </c>
      <c r="AP514" t="inlineStr">
        <is>
          <t>음악/동영상을 이용할 때</t>
        </is>
      </c>
      <c r="AS514" t="n">
        <v>30.0</v>
      </c>
      <c r="AT514" t="n">
        <v>0.0</v>
      </c>
      <c r="AU514" t="n">
        <v>0.0</v>
      </c>
      <c r="AV514" t="n">
        <v>20.0</v>
      </c>
      <c r="AW514" t="n">
        <v>0.0</v>
      </c>
      <c r="AX514" t="n">
        <v>0.0</v>
      </c>
      <c r="AY514" t="n">
        <v>0.0</v>
      </c>
      <c r="AZ514" t="n">
        <v>50.0</v>
      </c>
      <c r="BA514" t="n">
        <v>0.0</v>
      </c>
      <c r="BB514" t="n">
        <v>4.0</v>
      </c>
      <c r="BC514" t="inlineStr">
        <is>
          <t>쓰기편안해서</t>
        </is>
      </c>
      <c r="BD514" t="n">
        <v>4.0</v>
      </c>
      <c r="BE514" t="n">
        <v>2.0</v>
      </c>
      <c r="BF514" t="n">
        <v>2.0</v>
      </c>
      <c r="BG514" t="n">
        <v>6.0</v>
      </c>
      <c r="BH514" t="inlineStr">
        <is>
          <t>현재로서는 교체 예정 없음</t>
        </is>
      </c>
      <c r="BS514" t="n">
        <v>20.0</v>
      </c>
      <c r="BT514" t="inlineStr">
        <is>
          <t>2년 이상 ~ 3년 미만</t>
        </is>
      </c>
      <c r="BU514" t="n">
        <v>48.0</v>
      </c>
    </row>
    <row r="515">
      <c r="A515" t="inlineStr">
        <is>
          <t>id_xfigrk1x</t>
        </is>
      </c>
      <c r="D515" t="inlineStr">
        <is>
          <t>유효</t>
        </is>
      </c>
      <c r="E515" t="inlineStr">
        <is>
          <t>2024-04-16 13:05:47</t>
        </is>
      </c>
      <c r="F515" t="inlineStr">
        <is>
          <t>여</t>
        </is>
      </c>
      <c r="G515" t="n">
        <v>28.0</v>
      </c>
      <c r="H515" t="inlineStr">
        <is>
          <t>20대</t>
        </is>
      </c>
      <c r="I515" t="inlineStr">
        <is>
          <t>25~29세</t>
        </is>
      </c>
      <c r="J515" t="inlineStr">
        <is>
          <t>사무/기술직</t>
        </is>
      </c>
      <c r="K515" t="inlineStr">
        <is>
          <t>서울</t>
        </is>
      </c>
      <c r="L515" t="inlineStr">
        <is>
          <t>직장인</t>
        </is>
      </c>
      <c r="M515" t="inlineStr">
        <is>
          <t>서울</t>
        </is>
      </c>
      <c r="N515" t="inlineStr">
        <is>
          <t>25~34세</t>
        </is>
      </c>
      <c r="O515" t="inlineStr">
        <is>
          <t>수도권</t>
        </is>
      </c>
      <c r="P515" t="inlineStr">
        <is>
          <t>여 20대</t>
        </is>
      </c>
      <c r="Q515" t="inlineStr">
        <is>
          <t>여 25~29세</t>
        </is>
      </c>
      <c r="R515" t="inlineStr">
        <is>
          <t>여 25~34세</t>
        </is>
      </c>
      <c r="T515" t="inlineStr">
        <is>
          <t>노트북</t>
        </is>
      </c>
      <c r="U515" t="inlineStr">
        <is>
          <t>태블릿PC</t>
        </is>
      </c>
      <c r="W515" t="inlineStr">
        <is>
          <t>이어폰</t>
        </is>
      </c>
      <c r="X515" t="inlineStr">
        <is>
          <t>스마트워치</t>
        </is>
      </c>
      <c r="AA515" t="inlineStr">
        <is>
          <t>유선 이어폰</t>
        </is>
      </c>
      <c r="AC515" t="inlineStr">
        <is>
          <t>무선 이어폰</t>
        </is>
      </c>
      <c r="AE515" t="inlineStr">
        <is>
          <t>무선 이어폰</t>
        </is>
      </c>
      <c r="AF515" t="inlineStr">
        <is>
          <t>하루에도 여러 번</t>
        </is>
      </c>
      <c r="AG515" t="inlineStr">
        <is>
          <t>애플 (Apple)</t>
        </is>
      </c>
      <c r="AI515" t="inlineStr">
        <is>
          <t>길을 걸을 때</t>
        </is>
      </c>
      <c r="AJ515" t="inlineStr">
        <is>
          <t>대중교통을 이용할 때</t>
        </is>
      </c>
      <c r="AK515" t="inlineStr">
        <is>
          <t>직장에서 일할 때</t>
        </is>
      </c>
      <c r="AL515" t="inlineStr">
        <is>
          <t>운동할 때</t>
        </is>
      </c>
      <c r="AS515" t="n">
        <v>40.0</v>
      </c>
      <c r="AT515" t="n">
        <v>30.0</v>
      </c>
      <c r="AU515" t="n">
        <v>10.0</v>
      </c>
      <c r="AV515" t="n">
        <v>20.0</v>
      </c>
      <c r="AW515" t="n">
        <v>0.0</v>
      </c>
      <c r="AX515" t="n">
        <v>0.0</v>
      </c>
      <c r="AY515" t="n">
        <v>0.0</v>
      </c>
      <c r="AZ515" t="n">
        <v>0.0</v>
      </c>
      <c r="BA515" t="n">
        <v>0.0</v>
      </c>
      <c r="BB515" t="n">
        <v>3.0</v>
      </c>
      <c r="BC515" t="inlineStr">
        <is>
          <t>편하지만 배터리 수명이 짧은것같음</t>
        </is>
      </c>
      <c r="BD515" t="n">
        <v>4.0</v>
      </c>
      <c r="BE515" t="n">
        <v>3.0</v>
      </c>
      <c r="BF515" t="n">
        <v>3.0</v>
      </c>
      <c r="BG515" t="n">
        <v>7.0</v>
      </c>
      <c r="BH515" t="inlineStr">
        <is>
          <t>향후 4~6개월 내</t>
        </is>
      </c>
      <c r="BI515" t="inlineStr">
        <is>
          <t>애플 (Apple)</t>
        </is>
      </c>
      <c r="BJ515" t="inlineStr">
        <is>
          <t>삼성 (Samsung)</t>
        </is>
      </c>
      <c r="BK515" t="inlineStr">
        <is>
          <t>LG</t>
        </is>
      </c>
      <c r="BM515" t="inlineStr">
        <is>
          <t>아이폰을 사용해서</t>
        </is>
      </c>
      <c r="BN515" t="inlineStr">
        <is>
          <t>휴대폰과의 무선연결</t>
        </is>
      </c>
      <c r="BO515" t="inlineStr">
        <is>
          <t>음질</t>
        </is>
      </c>
      <c r="BP515" t="inlineStr">
        <is>
          <t>디자인</t>
        </is>
      </c>
      <c r="BR515" t="inlineStr">
        <is>
          <t>연결이 잘 되는지 호환이 잘 되는지</t>
        </is>
      </c>
      <c r="BS515" t="n">
        <v>15.0</v>
      </c>
      <c r="BT515" t="inlineStr">
        <is>
          <t>1년 이상 ~ 2년 미만</t>
        </is>
      </c>
      <c r="BU515" t="n">
        <v>24.0</v>
      </c>
    </row>
    <row r="516">
      <c r="A516" t="inlineStr">
        <is>
          <t>id_jevzmw10</t>
        </is>
      </c>
      <c r="D516" t="inlineStr">
        <is>
          <t>유효</t>
        </is>
      </c>
      <c r="E516" t="inlineStr">
        <is>
          <t>2024-04-16 13:05:55</t>
        </is>
      </c>
      <c r="F516" t="inlineStr">
        <is>
          <t>여</t>
        </is>
      </c>
      <c r="G516" t="n">
        <v>30.0</v>
      </c>
      <c r="H516" t="inlineStr">
        <is>
          <t>30대</t>
        </is>
      </c>
      <c r="I516" t="inlineStr">
        <is>
          <t>30~34세</t>
        </is>
      </c>
      <c r="J516" t="inlineStr">
        <is>
          <t>기타</t>
        </is>
      </c>
      <c r="K516" t="inlineStr">
        <is>
          <t>부산</t>
        </is>
      </c>
      <c r="L516" t="inlineStr">
        <is>
          <t>기타직업</t>
        </is>
      </c>
      <c r="M516" t="inlineStr">
        <is>
          <t>5대광역시</t>
        </is>
      </c>
      <c r="N516" t="inlineStr">
        <is>
          <t>25~34세</t>
        </is>
      </c>
      <c r="O516" t="inlineStr">
        <is>
          <t>비수도권</t>
        </is>
      </c>
      <c r="P516" t="inlineStr">
        <is>
          <t>여 30대</t>
        </is>
      </c>
      <c r="Q516" t="inlineStr">
        <is>
          <t>여 30~34세</t>
        </is>
      </c>
      <c r="R516" t="inlineStr">
        <is>
          <t>여 25~34세</t>
        </is>
      </c>
      <c r="T516" t="inlineStr">
        <is>
          <t>노트북</t>
        </is>
      </c>
      <c r="U516" t="inlineStr">
        <is>
          <t>태블릿PC</t>
        </is>
      </c>
      <c r="V516" t="inlineStr">
        <is>
          <t>헤드셋</t>
        </is>
      </c>
      <c r="X516" t="inlineStr">
        <is>
          <t>스마트워치</t>
        </is>
      </c>
      <c r="Y516" t="inlineStr">
        <is>
          <t>디지털카메라</t>
        </is>
      </c>
      <c r="AD516" t="inlineStr">
        <is>
          <t>무선 헤드셋</t>
        </is>
      </c>
      <c r="AE516" t="inlineStr">
        <is>
          <t>무선 헤드셋</t>
        </is>
      </c>
      <c r="AF516" t="inlineStr">
        <is>
          <t>하루에도 여러 번</t>
        </is>
      </c>
      <c r="AG516" t="inlineStr">
        <is>
          <t>소니 (Sony)</t>
        </is>
      </c>
      <c r="AI516" t="inlineStr">
        <is>
          <t>길을 걸을 때</t>
        </is>
      </c>
      <c r="AJ516" t="inlineStr">
        <is>
          <t>대중교통을 이용할 때</t>
        </is>
      </c>
      <c r="AK516" t="inlineStr">
        <is>
          <t>직장에서 일할 때</t>
        </is>
      </c>
      <c r="AL516" t="inlineStr">
        <is>
          <t>운동할 때</t>
        </is>
      </c>
      <c r="AO516" t="inlineStr">
        <is>
          <t>혼자 휴식을 취할 때</t>
        </is>
      </c>
      <c r="AS516" t="n">
        <v>20.0</v>
      </c>
      <c r="AT516" t="n">
        <v>10.0</v>
      </c>
      <c r="AU516" t="n">
        <v>60.0</v>
      </c>
      <c r="AV516" t="n">
        <v>5.0</v>
      </c>
      <c r="AW516" t="n">
        <v>0.0</v>
      </c>
      <c r="AX516" t="n">
        <v>0.0</v>
      </c>
      <c r="AY516" t="n">
        <v>5.0</v>
      </c>
      <c r="AZ516" t="n">
        <v>0.0</v>
      </c>
      <c r="BA516" t="n">
        <v>0.0</v>
      </c>
      <c r="BB516" t="n">
        <v>5.0</v>
      </c>
      <c r="BC516" t="inlineStr">
        <is>
          <t>음질이 좋음</t>
        </is>
      </c>
      <c r="BD516" t="n">
        <v>5.0</v>
      </c>
      <c r="BE516" t="n">
        <v>4.0</v>
      </c>
      <c r="BF516" t="n">
        <v>4.0</v>
      </c>
      <c r="BG516" t="n">
        <v>8.0</v>
      </c>
      <c r="BH516" t="inlineStr">
        <is>
          <t>현재로서는 교체 예정 없음</t>
        </is>
      </c>
      <c r="BS516" t="n">
        <v>30.0</v>
      </c>
      <c r="BT516" t="inlineStr">
        <is>
          <t>2년 이상 ~ 3년 미만</t>
        </is>
      </c>
      <c r="BU516" t="n">
        <v>100.0</v>
      </c>
    </row>
    <row r="517">
      <c r="A517" t="inlineStr">
        <is>
          <t>id_6f3d0vk9</t>
        </is>
      </c>
      <c r="D517" t="inlineStr">
        <is>
          <t>유효</t>
        </is>
      </c>
      <c r="E517" t="inlineStr">
        <is>
          <t>2024-04-16 13:05:57</t>
        </is>
      </c>
      <c r="F517" t="inlineStr">
        <is>
          <t>여</t>
        </is>
      </c>
      <c r="G517" t="n">
        <v>40.0</v>
      </c>
      <c r="H517" t="inlineStr">
        <is>
          <t>40대</t>
        </is>
      </c>
      <c r="I517" t="inlineStr">
        <is>
          <t>40~44세</t>
        </is>
      </c>
      <c r="J517" t="inlineStr">
        <is>
          <t>사무/기술직</t>
        </is>
      </c>
      <c r="K517" t="inlineStr">
        <is>
          <t>경기</t>
        </is>
      </c>
      <c r="L517" t="inlineStr">
        <is>
          <t>직장인</t>
        </is>
      </c>
      <c r="M517" t="inlineStr">
        <is>
          <t>서울 외 수도권</t>
        </is>
      </c>
      <c r="N517" t="inlineStr">
        <is>
          <t>35~44세</t>
        </is>
      </c>
      <c r="O517" t="inlineStr">
        <is>
          <t>수도권</t>
        </is>
      </c>
      <c r="P517" t="inlineStr">
        <is>
          <t>여 40대</t>
        </is>
      </c>
      <c r="Q517" t="inlineStr">
        <is>
          <t>여 40~44세</t>
        </is>
      </c>
      <c r="R517" t="inlineStr">
        <is>
          <t>여 35~44세</t>
        </is>
      </c>
      <c r="T517" t="inlineStr">
        <is>
          <t>노트북</t>
        </is>
      </c>
      <c r="U517" t="inlineStr">
        <is>
          <t>태블릿PC</t>
        </is>
      </c>
      <c r="V517" t="inlineStr">
        <is>
          <t>헤드셋</t>
        </is>
      </c>
      <c r="W517" t="inlineStr">
        <is>
          <t>이어폰</t>
        </is>
      </c>
      <c r="X517" t="inlineStr">
        <is>
          <t>스마트워치</t>
        </is>
      </c>
      <c r="Y517" t="inlineStr">
        <is>
          <t>디지털카메라</t>
        </is>
      </c>
      <c r="AC517" t="inlineStr">
        <is>
          <t>무선 이어폰</t>
        </is>
      </c>
      <c r="AD517" t="inlineStr">
        <is>
          <t>무선 헤드셋</t>
        </is>
      </c>
      <c r="AE517" t="inlineStr">
        <is>
          <t>무선 이어폰</t>
        </is>
      </c>
      <c r="AF517" t="inlineStr">
        <is>
          <t>하루에도 여러 번</t>
        </is>
      </c>
      <c r="AG517" t="inlineStr">
        <is>
          <t>삼성 (Samsung)</t>
        </is>
      </c>
      <c r="AJ517" t="inlineStr">
        <is>
          <t>대중교통을 이용할 때</t>
        </is>
      </c>
      <c r="AK517" t="inlineStr">
        <is>
          <t>직장에서 일할 때</t>
        </is>
      </c>
      <c r="AL517" t="inlineStr">
        <is>
          <t>운동할 때</t>
        </is>
      </c>
      <c r="AO517" t="inlineStr">
        <is>
          <t>혼자 휴식을 취할 때</t>
        </is>
      </c>
      <c r="AS517" t="n">
        <v>0.0</v>
      </c>
      <c r="AT517" t="n">
        <v>50.0</v>
      </c>
      <c r="AU517" t="n">
        <v>20.0</v>
      </c>
      <c r="AV517" t="n">
        <v>10.0</v>
      </c>
      <c r="AW517" t="n">
        <v>0.0</v>
      </c>
      <c r="AX517" t="n">
        <v>0.0</v>
      </c>
      <c r="AY517" t="n">
        <v>20.0</v>
      </c>
      <c r="AZ517" t="n">
        <v>0.0</v>
      </c>
      <c r="BA517" t="n">
        <v>0.0</v>
      </c>
      <c r="BB517" t="n">
        <v>5.0</v>
      </c>
      <c r="BC517" t="inlineStr">
        <is>
          <t>가성비 가격에 편리한 사용법(갤럭시폰 사용중으로 연동되어 편함)</t>
        </is>
      </c>
      <c r="BD517" t="n">
        <v>3.0</v>
      </c>
      <c r="BE517" t="n">
        <v>3.0</v>
      </c>
      <c r="BF517" t="n">
        <v>5.0</v>
      </c>
      <c r="BG517" t="n">
        <v>7.0</v>
      </c>
      <c r="BH517" t="inlineStr">
        <is>
          <t>현재로서는 교체 예정 없음</t>
        </is>
      </c>
      <c r="BS517" t="n">
        <v>10.0</v>
      </c>
      <c r="BT517" t="inlineStr">
        <is>
          <t>1년 이상 ~ 2년 미만</t>
        </is>
      </c>
      <c r="BU517" t="n">
        <v>36.0</v>
      </c>
    </row>
    <row r="518">
      <c r="A518" t="inlineStr">
        <is>
          <t>id_jk4o3t04</t>
        </is>
      </c>
      <c r="D518" t="inlineStr">
        <is>
          <t>유효</t>
        </is>
      </c>
      <c r="E518" t="inlineStr">
        <is>
          <t>2024-04-16 13:05:58</t>
        </is>
      </c>
      <c r="F518" t="inlineStr">
        <is>
          <t>남</t>
        </is>
      </c>
      <c r="G518" t="n">
        <v>24.0</v>
      </c>
      <c r="H518" t="inlineStr">
        <is>
          <t>20대</t>
        </is>
      </c>
      <c r="I518" t="inlineStr">
        <is>
          <t>20~24세</t>
        </is>
      </c>
      <c r="J518" t="inlineStr">
        <is>
          <t>대학생</t>
        </is>
      </c>
      <c r="K518" t="inlineStr">
        <is>
          <t>광주</t>
        </is>
      </c>
      <c r="L518" t="inlineStr">
        <is>
          <t>대학(원)생</t>
        </is>
      </c>
      <c r="M518" t="inlineStr">
        <is>
          <t>5대광역시</t>
        </is>
      </c>
      <c r="N518" t="inlineStr">
        <is>
          <t>15~24세</t>
        </is>
      </c>
      <c r="O518" t="inlineStr">
        <is>
          <t>비수도권</t>
        </is>
      </c>
      <c r="P518" t="inlineStr">
        <is>
          <t>남 20대</t>
        </is>
      </c>
      <c r="Q518" t="inlineStr">
        <is>
          <t>남 20~24세</t>
        </is>
      </c>
      <c r="R518" t="inlineStr">
        <is>
          <t>남 15~24세</t>
        </is>
      </c>
      <c r="T518" t="inlineStr">
        <is>
          <t>노트북</t>
        </is>
      </c>
      <c r="U518" t="inlineStr">
        <is>
          <t>태블릿PC</t>
        </is>
      </c>
      <c r="V518" t="inlineStr">
        <is>
          <t>헤드셋</t>
        </is>
      </c>
      <c r="W518" t="inlineStr">
        <is>
          <t>이어폰</t>
        </is>
      </c>
      <c r="X518" t="inlineStr">
        <is>
          <t>스마트워치</t>
        </is>
      </c>
      <c r="Y518" t="inlineStr">
        <is>
          <t>디지털카메라</t>
        </is>
      </c>
      <c r="Z518" t="inlineStr">
        <is>
          <t>게임기</t>
        </is>
      </c>
      <c r="AA518" t="inlineStr">
        <is>
          <t>유선 이어폰</t>
        </is>
      </c>
      <c r="AC518" t="inlineStr">
        <is>
          <t>무선 이어폰</t>
        </is>
      </c>
      <c r="AD518" t="inlineStr">
        <is>
          <t>무선 헤드셋</t>
        </is>
      </c>
      <c r="AE518" t="inlineStr">
        <is>
          <t>무선 이어폰</t>
        </is>
      </c>
      <c r="AF518" t="inlineStr">
        <is>
          <t>하루에도 여러 번</t>
        </is>
      </c>
      <c r="AG518" t="inlineStr">
        <is>
          <t>삼성 (Samsung)</t>
        </is>
      </c>
      <c r="AI518" t="inlineStr">
        <is>
          <t>길을 걸을 때</t>
        </is>
      </c>
      <c r="AJ518" t="inlineStr">
        <is>
          <t>대중교통을 이용할 때</t>
        </is>
      </c>
      <c r="AK518" t="inlineStr">
        <is>
          <t>직장에서 일할 때</t>
        </is>
      </c>
      <c r="AL518" t="inlineStr">
        <is>
          <t>운동할 때</t>
        </is>
      </c>
      <c r="AO518" t="inlineStr">
        <is>
          <t>혼자 휴식을 취할 때</t>
        </is>
      </c>
      <c r="AP518" t="inlineStr">
        <is>
          <t>음악/동영상을 이용할 때</t>
        </is>
      </c>
      <c r="AS518" t="n">
        <v>20.0</v>
      </c>
      <c r="AT518" t="n">
        <v>50.0</v>
      </c>
      <c r="AU518" t="n">
        <v>10.0</v>
      </c>
      <c r="AV518" t="n">
        <v>5.0</v>
      </c>
      <c r="AW518" t="n">
        <v>0.0</v>
      </c>
      <c r="AX518" t="n">
        <v>0.0</v>
      </c>
      <c r="AY518" t="n">
        <v>5.0</v>
      </c>
      <c r="AZ518" t="n">
        <v>10.0</v>
      </c>
      <c r="BA518" t="n">
        <v>0.0</v>
      </c>
      <c r="BB518" t="n">
        <v>5.0</v>
      </c>
      <c r="BC518" t="inlineStr">
        <is>
          <t>가성비 좋고 고장이 안남</t>
        </is>
      </c>
      <c r="BD518" t="n">
        <v>5.0</v>
      </c>
      <c r="BE518" t="n">
        <v>4.0</v>
      </c>
      <c r="BF518" t="n">
        <v>5.0</v>
      </c>
      <c r="BG518" t="n">
        <v>9.0</v>
      </c>
      <c r="BH518" t="inlineStr">
        <is>
          <t>현재로서는 교체 예정 없음</t>
        </is>
      </c>
      <c r="BS518" t="n">
        <v>10.0</v>
      </c>
      <c r="BT518" t="inlineStr">
        <is>
          <t>2년 이상 ~ 3년 미만</t>
        </is>
      </c>
      <c r="BU518" t="n">
        <v>60.0</v>
      </c>
    </row>
    <row r="519">
      <c r="A519" t="inlineStr">
        <is>
          <t>id_zjpmw7az</t>
        </is>
      </c>
      <c r="D519" t="inlineStr">
        <is>
          <t>유효</t>
        </is>
      </c>
      <c r="E519" t="inlineStr">
        <is>
          <t>2024-04-16 13:05:59</t>
        </is>
      </c>
      <c r="F519" t="inlineStr">
        <is>
          <t>여</t>
        </is>
      </c>
      <c r="G519" t="n">
        <v>24.0</v>
      </c>
      <c r="H519" t="inlineStr">
        <is>
          <t>20대</t>
        </is>
      </c>
      <c r="I519" t="inlineStr">
        <is>
          <t>20~24세</t>
        </is>
      </c>
      <c r="J519" t="inlineStr">
        <is>
          <t>대학생</t>
        </is>
      </c>
      <c r="K519" t="inlineStr">
        <is>
          <t>경기</t>
        </is>
      </c>
      <c r="L519" t="inlineStr">
        <is>
          <t>대학(원)생</t>
        </is>
      </c>
      <c r="M519" t="inlineStr">
        <is>
          <t>서울 외 수도권</t>
        </is>
      </c>
      <c r="N519" t="inlineStr">
        <is>
          <t>15~24세</t>
        </is>
      </c>
      <c r="O519" t="inlineStr">
        <is>
          <t>수도권</t>
        </is>
      </c>
      <c r="P519" t="inlineStr">
        <is>
          <t>여 20대</t>
        </is>
      </c>
      <c r="Q519" t="inlineStr">
        <is>
          <t>여 20~24세</t>
        </is>
      </c>
      <c r="R519" t="inlineStr">
        <is>
          <t>여 15~24세</t>
        </is>
      </c>
      <c r="T519" t="inlineStr">
        <is>
          <t>노트북</t>
        </is>
      </c>
      <c r="W519" t="inlineStr">
        <is>
          <t>이어폰</t>
        </is>
      </c>
      <c r="AA519" t="inlineStr">
        <is>
          <t>유선 이어폰</t>
        </is>
      </c>
      <c r="AC519" t="inlineStr">
        <is>
          <t>무선 이어폰</t>
        </is>
      </c>
      <c r="AE519" t="inlineStr">
        <is>
          <t>무선 이어폰</t>
        </is>
      </c>
      <c r="AF519" t="inlineStr">
        <is>
          <t>하루에도 여러 번</t>
        </is>
      </c>
      <c r="AG519" t="inlineStr">
        <is>
          <t>삼성 (Samsung)</t>
        </is>
      </c>
      <c r="AI519" t="inlineStr">
        <is>
          <t>길을 걸을 때</t>
        </is>
      </c>
      <c r="AJ519" t="inlineStr">
        <is>
          <t>대중교통을 이용할 때</t>
        </is>
      </c>
      <c r="AL519" t="inlineStr">
        <is>
          <t>운동할 때</t>
        </is>
      </c>
      <c r="AN519" t="inlineStr">
        <is>
          <t>온라인 강의/수업을 들을 때</t>
        </is>
      </c>
      <c r="AO519" t="inlineStr">
        <is>
          <t>혼자 휴식을 취할 때</t>
        </is>
      </c>
      <c r="AP519" t="inlineStr">
        <is>
          <t>음악/동영상을 이용할 때</t>
        </is>
      </c>
      <c r="AS519" t="n">
        <v>40.0</v>
      </c>
      <c r="AT519" t="n">
        <v>40.0</v>
      </c>
      <c r="AU519" t="n">
        <v>0.0</v>
      </c>
      <c r="AV519" t="n">
        <v>2.0</v>
      </c>
      <c r="AW519" t="n">
        <v>0.0</v>
      </c>
      <c r="AX519" t="n">
        <v>4.0</v>
      </c>
      <c r="AY519" t="n">
        <v>4.0</v>
      </c>
      <c r="AZ519" t="n">
        <v>10.0</v>
      </c>
      <c r="BA519" t="n">
        <v>0.0</v>
      </c>
      <c r="BB519" t="n">
        <v>5.0</v>
      </c>
      <c r="BC519" t="inlineStr">
        <is>
          <t>노이즈캔슬링기능이 좋음</t>
        </is>
      </c>
      <c r="BD519" t="n">
        <v>4.0</v>
      </c>
      <c r="BE519" t="n">
        <v>4.0</v>
      </c>
      <c r="BF519" t="n">
        <v>4.0</v>
      </c>
      <c r="BG519" t="n">
        <v>8.0</v>
      </c>
      <c r="BH519" t="inlineStr">
        <is>
          <t>현재로서는 교체 예정 없음</t>
        </is>
      </c>
      <c r="BS519" t="n">
        <v>15.0</v>
      </c>
      <c r="BT519" t="inlineStr">
        <is>
          <t>1년 이상 ~ 2년 미만</t>
        </is>
      </c>
      <c r="BU519" t="n">
        <v>25.0</v>
      </c>
    </row>
    <row r="520">
      <c r="A520" t="inlineStr">
        <is>
          <t>id_6d51qwwg</t>
        </is>
      </c>
      <c r="D520" t="inlineStr">
        <is>
          <t>유효</t>
        </is>
      </c>
      <c r="E520" t="inlineStr">
        <is>
          <t>2024-04-16 13:06:02</t>
        </is>
      </c>
      <c r="F520" t="inlineStr">
        <is>
          <t>여</t>
        </is>
      </c>
      <c r="G520" t="n">
        <v>51.0</v>
      </c>
      <c r="H520" t="inlineStr">
        <is>
          <t>50대</t>
        </is>
      </c>
      <c r="I520" t="inlineStr">
        <is>
          <t>50~54세</t>
        </is>
      </c>
      <c r="J520" t="inlineStr">
        <is>
          <t>전업주부</t>
        </is>
      </c>
      <c r="K520" t="inlineStr">
        <is>
          <t>경남</t>
        </is>
      </c>
      <c r="L520" t="inlineStr">
        <is>
          <t>전업주부</t>
        </is>
      </c>
      <c r="M520" t="inlineStr">
        <is>
          <t>기타지역</t>
        </is>
      </c>
      <c r="N520" t="inlineStr">
        <is>
          <t>45~54세</t>
        </is>
      </c>
      <c r="O520" t="inlineStr">
        <is>
          <t>비수도권</t>
        </is>
      </c>
      <c r="P520" t="inlineStr">
        <is>
          <t>여 50대</t>
        </is>
      </c>
      <c r="Q520" t="inlineStr">
        <is>
          <t>여 50~54세</t>
        </is>
      </c>
      <c r="R520" t="inlineStr">
        <is>
          <t>여 45~54세</t>
        </is>
      </c>
      <c r="W520" t="inlineStr">
        <is>
          <t>이어폰</t>
        </is>
      </c>
      <c r="X520" t="inlineStr">
        <is>
          <t>스마트워치</t>
        </is>
      </c>
      <c r="AC520" t="inlineStr">
        <is>
          <t>무선 이어폰</t>
        </is>
      </c>
      <c r="AE520" t="inlineStr">
        <is>
          <t>무선 이어폰</t>
        </is>
      </c>
      <c r="AF520" t="inlineStr">
        <is>
          <t>하루에 한 번</t>
        </is>
      </c>
      <c r="AG520" t="inlineStr">
        <is>
          <t>삼성 (Samsung)</t>
        </is>
      </c>
      <c r="AI520" t="inlineStr">
        <is>
          <t>길을 걸을 때</t>
        </is>
      </c>
      <c r="AJ520" t="inlineStr">
        <is>
          <t>대중교통을 이용할 때</t>
        </is>
      </c>
      <c r="AL520" t="inlineStr">
        <is>
          <t>운동할 때</t>
        </is>
      </c>
      <c r="AP520" t="inlineStr">
        <is>
          <t>음악/동영상을 이용할 때</t>
        </is>
      </c>
      <c r="AS520" t="n">
        <v>20.0</v>
      </c>
      <c r="AT520" t="n">
        <v>20.0</v>
      </c>
      <c r="AU520" t="n">
        <v>0.0</v>
      </c>
      <c r="AV520" t="n">
        <v>40.0</v>
      </c>
      <c r="AW520" t="n">
        <v>0.0</v>
      </c>
      <c r="AX520" t="n">
        <v>0.0</v>
      </c>
      <c r="AY520" t="n">
        <v>0.0</v>
      </c>
      <c r="AZ520" t="n">
        <v>20.0</v>
      </c>
      <c r="BA520" t="n">
        <v>0.0</v>
      </c>
      <c r="BB520" t="n">
        <v>4.0</v>
      </c>
      <c r="BC520" t="inlineStr">
        <is>
          <t>핸드폰 연결이 편리하고
음질이 좋아요</t>
        </is>
      </c>
      <c r="BD520" t="n">
        <v>4.0</v>
      </c>
      <c r="BE520" t="n">
        <v>4.0</v>
      </c>
      <c r="BF520" t="n">
        <v>3.0</v>
      </c>
      <c r="BG520" t="n">
        <v>9.0</v>
      </c>
      <c r="BH520" t="inlineStr">
        <is>
          <t>현재로서는 교체 예정 없음</t>
        </is>
      </c>
      <c r="BS520" t="n">
        <v>10.0</v>
      </c>
      <c r="BT520" t="inlineStr">
        <is>
          <t>2년 이상 ~ 3년 미만</t>
        </is>
      </c>
      <c r="BU520" t="n">
        <v>96.0</v>
      </c>
    </row>
    <row r="521">
      <c r="A521" t="inlineStr">
        <is>
          <t>id_chb2homz</t>
        </is>
      </c>
      <c r="D521" t="inlineStr">
        <is>
          <t>유효</t>
        </is>
      </c>
      <c r="E521" t="inlineStr">
        <is>
          <t>2024-04-16 13:06:10</t>
        </is>
      </c>
      <c r="F521" t="inlineStr">
        <is>
          <t>남</t>
        </is>
      </c>
      <c r="G521" t="n">
        <v>24.0</v>
      </c>
      <c r="H521" t="inlineStr">
        <is>
          <t>20대</t>
        </is>
      </c>
      <c r="I521" t="inlineStr">
        <is>
          <t>20~24세</t>
        </is>
      </c>
      <c r="J521" t="inlineStr">
        <is>
          <t>대학생</t>
        </is>
      </c>
      <c r="K521" t="inlineStr">
        <is>
          <t>서울</t>
        </is>
      </c>
      <c r="L521" t="inlineStr">
        <is>
          <t>대학(원)생</t>
        </is>
      </c>
      <c r="M521" t="inlineStr">
        <is>
          <t>서울</t>
        </is>
      </c>
      <c r="N521" t="inlineStr">
        <is>
          <t>15~24세</t>
        </is>
      </c>
      <c r="O521" t="inlineStr">
        <is>
          <t>수도권</t>
        </is>
      </c>
      <c r="P521" t="inlineStr">
        <is>
          <t>남 20대</t>
        </is>
      </c>
      <c r="Q521" t="inlineStr">
        <is>
          <t>남 20~24세</t>
        </is>
      </c>
      <c r="R521" t="inlineStr">
        <is>
          <t>남 15~24세</t>
        </is>
      </c>
      <c r="T521" t="inlineStr">
        <is>
          <t>노트북</t>
        </is>
      </c>
      <c r="W521" t="inlineStr">
        <is>
          <t>이어폰</t>
        </is>
      </c>
      <c r="AC521" t="inlineStr">
        <is>
          <t>무선 이어폰</t>
        </is>
      </c>
      <c r="AE521" t="inlineStr">
        <is>
          <t>무선 이어폰</t>
        </is>
      </c>
      <c r="AF521" t="inlineStr">
        <is>
          <t>일주일에 한 번</t>
        </is>
      </c>
      <c r="AG521" t="inlineStr">
        <is>
          <t>삼성 (Samsung)</t>
        </is>
      </c>
      <c r="AJ521" t="inlineStr">
        <is>
          <t>대중교통을 이용할 때</t>
        </is>
      </c>
      <c r="AS521" t="n">
        <v>0.0</v>
      </c>
      <c r="AT521" t="n">
        <v>100.0</v>
      </c>
      <c r="AU521" t="n">
        <v>0.0</v>
      </c>
      <c r="AV521" t="n">
        <v>0.0</v>
      </c>
      <c r="AW521" t="n">
        <v>0.0</v>
      </c>
      <c r="AX521" t="n">
        <v>0.0</v>
      </c>
      <c r="AY521" t="n">
        <v>0.0</v>
      </c>
      <c r="AZ521" t="n">
        <v>0.0</v>
      </c>
      <c r="BA521" t="n">
        <v>0.0</v>
      </c>
      <c r="BB521" t="n">
        <v>5.0</v>
      </c>
      <c r="BC521" t="inlineStr">
        <is>
          <t>착용도 편하고 설정도 편하고</t>
        </is>
      </c>
      <c r="BD521" t="n">
        <v>5.0</v>
      </c>
      <c r="BE521" t="n">
        <v>4.0</v>
      </c>
      <c r="BF521" t="n">
        <v>2.0</v>
      </c>
      <c r="BG521" t="n">
        <v>8.0</v>
      </c>
      <c r="BH521" t="inlineStr">
        <is>
          <t>현재로서는 교체 예정 없음</t>
        </is>
      </c>
      <c r="BS521" t="n">
        <v>15.0</v>
      </c>
      <c r="BT521" t="inlineStr">
        <is>
          <t>1년 이상 ~ 2년 미만</t>
        </is>
      </c>
      <c r="BU521" t="n">
        <v>60.0</v>
      </c>
    </row>
    <row r="522">
      <c r="A522" t="inlineStr">
        <is>
          <t>id_n3iih5jx</t>
        </is>
      </c>
      <c r="D522" t="inlineStr">
        <is>
          <t>유효</t>
        </is>
      </c>
      <c r="E522" t="inlineStr">
        <is>
          <t>2024-04-16 13:06:18</t>
        </is>
      </c>
      <c r="F522" t="inlineStr">
        <is>
          <t>여</t>
        </is>
      </c>
      <c r="G522" t="n">
        <v>32.0</v>
      </c>
      <c r="H522" t="inlineStr">
        <is>
          <t>30대</t>
        </is>
      </c>
      <c r="I522" t="inlineStr">
        <is>
          <t>30~34세</t>
        </is>
      </c>
      <c r="J522" t="inlineStr">
        <is>
          <t>사무/기술직</t>
        </is>
      </c>
      <c r="K522" t="inlineStr">
        <is>
          <t>서울</t>
        </is>
      </c>
      <c r="L522" t="inlineStr">
        <is>
          <t>직장인</t>
        </is>
      </c>
      <c r="M522" t="inlineStr">
        <is>
          <t>서울</t>
        </is>
      </c>
      <c r="N522" t="inlineStr">
        <is>
          <t>25~34세</t>
        </is>
      </c>
      <c r="O522" t="inlineStr">
        <is>
          <t>수도권</t>
        </is>
      </c>
      <c r="P522" t="inlineStr">
        <is>
          <t>여 30대</t>
        </is>
      </c>
      <c r="Q522" t="inlineStr">
        <is>
          <t>여 30~34세</t>
        </is>
      </c>
      <c r="R522" t="inlineStr">
        <is>
          <t>여 25~34세</t>
        </is>
      </c>
      <c r="T522" t="inlineStr">
        <is>
          <t>노트북</t>
        </is>
      </c>
      <c r="W522" t="inlineStr">
        <is>
          <t>이어폰</t>
        </is>
      </c>
      <c r="X522" t="inlineStr">
        <is>
          <t>스마트워치</t>
        </is>
      </c>
      <c r="Y522" t="inlineStr">
        <is>
          <t>디지털카메라</t>
        </is>
      </c>
      <c r="AC522" t="inlineStr">
        <is>
          <t>무선 이어폰</t>
        </is>
      </c>
      <c r="AE522" t="inlineStr">
        <is>
          <t>무선 이어폰</t>
        </is>
      </c>
      <c r="AF522" t="inlineStr">
        <is>
          <t>하루에도 여러 번</t>
        </is>
      </c>
      <c r="AG522" t="inlineStr">
        <is>
          <t>애플 (Apple)</t>
        </is>
      </c>
      <c r="AL522" t="inlineStr">
        <is>
          <t>운동할 때</t>
        </is>
      </c>
      <c r="AP522" t="inlineStr">
        <is>
          <t>음악/동영상을 이용할 때</t>
        </is>
      </c>
      <c r="AS522" t="n">
        <v>0.0</v>
      </c>
      <c r="AT522" t="n">
        <v>0.0</v>
      </c>
      <c r="AU522" t="n">
        <v>0.0</v>
      </c>
      <c r="AV522" t="n">
        <v>70.0</v>
      </c>
      <c r="AW522" t="n">
        <v>0.0</v>
      </c>
      <c r="AX522" t="n">
        <v>0.0</v>
      </c>
      <c r="AY522" t="n">
        <v>0.0</v>
      </c>
      <c r="AZ522" t="n">
        <v>30.0</v>
      </c>
      <c r="BA522" t="n">
        <v>0.0</v>
      </c>
      <c r="BB522" t="n">
        <v>5.0</v>
      </c>
      <c r="BC522" t="inlineStr">
        <is>
          <t>페어링도 잘 되고 여러모로 너무 편리하다</t>
        </is>
      </c>
      <c r="BD522" t="n">
        <v>4.0</v>
      </c>
      <c r="BE522" t="n">
        <v>5.0</v>
      </c>
      <c r="BF522" t="n">
        <v>5.0</v>
      </c>
      <c r="BG522" t="n">
        <v>10.0</v>
      </c>
      <c r="BH522" t="inlineStr">
        <is>
          <t>현재로서는 교체 예정 없음</t>
        </is>
      </c>
      <c r="BS522" t="n">
        <v>30.0</v>
      </c>
      <c r="BT522" t="inlineStr">
        <is>
          <t>3년 이상 ~ 4년 미만</t>
        </is>
      </c>
      <c r="BU522" t="n">
        <v>30.0</v>
      </c>
    </row>
    <row r="523">
      <c r="A523" t="inlineStr">
        <is>
          <t>id_jacm7ny8</t>
        </is>
      </c>
      <c r="D523" t="inlineStr">
        <is>
          <t>유효</t>
        </is>
      </c>
      <c r="E523" t="inlineStr">
        <is>
          <t>2024-04-16 13:06:19</t>
        </is>
      </c>
      <c r="F523" t="inlineStr">
        <is>
          <t>여</t>
        </is>
      </c>
      <c r="G523" t="n">
        <v>40.0</v>
      </c>
      <c r="H523" t="inlineStr">
        <is>
          <t>40대</t>
        </is>
      </c>
      <c r="I523" t="inlineStr">
        <is>
          <t>40~44세</t>
        </is>
      </c>
      <c r="J523" t="inlineStr">
        <is>
          <t>경영/관리직</t>
        </is>
      </c>
      <c r="K523" t="inlineStr">
        <is>
          <t>대구</t>
        </is>
      </c>
      <c r="L523" t="inlineStr">
        <is>
          <t>직장인</t>
        </is>
      </c>
      <c r="M523" t="inlineStr">
        <is>
          <t>5대광역시</t>
        </is>
      </c>
      <c r="N523" t="inlineStr">
        <is>
          <t>35~44세</t>
        </is>
      </c>
      <c r="O523" t="inlineStr">
        <is>
          <t>비수도권</t>
        </is>
      </c>
      <c r="P523" t="inlineStr">
        <is>
          <t>여 40대</t>
        </is>
      </c>
      <c r="Q523" t="inlineStr">
        <is>
          <t>여 40~44세</t>
        </is>
      </c>
      <c r="R523" t="inlineStr">
        <is>
          <t>여 35~44세</t>
        </is>
      </c>
      <c r="T523" t="inlineStr">
        <is>
          <t>노트북</t>
        </is>
      </c>
      <c r="U523" t="inlineStr">
        <is>
          <t>태블릿PC</t>
        </is>
      </c>
      <c r="V523" t="inlineStr">
        <is>
          <t>헤드셋</t>
        </is>
      </c>
      <c r="W523" t="inlineStr">
        <is>
          <t>이어폰</t>
        </is>
      </c>
      <c r="X523" t="inlineStr">
        <is>
          <t>스마트워치</t>
        </is>
      </c>
      <c r="Y523" t="inlineStr">
        <is>
          <t>디지털카메라</t>
        </is>
      </c>
      <c r="Z523" t="inlineStr">
        <is>
          <t>게임기</t>
        </is>
      </c>
      <c r="AB523" t="inlineStr">
        <is>
          <t>유선 헤드셋</t>
        </is>
      </c>
      <c r="AC523" t="inlineStr">
        <is>
          <t>무선 이어폰</t>
        </is>
      </c>
      <c r="AE523" t="inlineStr">
        <is>
          <t>무선 이어폰</t>
        </is>
      </c>
      <c r="AF523" t="inlineStr">
        <is>
          <t>하루에도 여러 번</t>
        </is>
      </c>
      <c r="AG523" t="inlineStr">
        <is>
          <t>삼성 (Samsung)</t>
        </is>
      </c>
      <c r="AJ523" t="inlineStr">
        <is>
          <t>대중교통을 이용할 때</t>
        </is>
      </c>
      <c r="AK523" t="inlineStr">
        <is>
          <t>직장에서 일할 때</t>
        </is>
      </c>
      <c r="AL523" t="inlineStr">
        <is>
          <t>운동할 때</t>
        </is>
      </c>
      <c r="AN523" t="inlineStr">
        <is>
          <t>온라인 강의/수업을 들을 때</t>
        </is>
      </c>
      <c r="AO523" t="inlineStr">
        <is>
          <t>혼자 휴식을 취할 때</t>
        </is>
      </c>
      <c r="AP523" t="inlineStr">
        <is>
          <t>음악/동영상을 이용할 때</t>
        </is>
      </c>
      <c r="AS523" t="n">
        <v>0.0</v>
      </c>
      <c r="AT523" t="n">
        <v>30.0</v>
      </c>
      <c r="AU523" t="n">
        <v>30.0</v>
      </c>
      <c r="AV523" t="n">
        <v>10.0</v>
      </c>
      <c r="AW523" t="n">
        <v>0.0</v>
      </c>
      <c r="AX523" t="n">
        <v>10.0</v>
      </c>
      <c r="AY523" t="n">
        <v>10.0</v>
      </c>
      <c r="AZ523" t="n">
        <v>10.0</v>
      </c>
      <c r="BA523" t="n">
        <v>0.0</v>
      </c>
      <c r="BB523" t="n">
        <v>4.0</v>
      </c>
      <c r="BC523" t="inlineStr">
        <is>
          <t>현재폰과 호환이 잘되고 착용감이편함</t>
        </is>
      </c>
      <c r="BD523" t="n">
        <v>4.0</v>
      </c>
      <c r="BE523" t="n">
        <v>3.0</v>
      </c>
      <c r="BF523" t="n">
        <v>4.0</v>
      </c>
      <c r="BG523" t="n">
        <v>7.0</v>
      </c>
      <c r="BH523" t="inlineStr">
        <is>
          <t>현재로서는 교체 예정 없음</t>
        </is>
      </c>
      <c r="BS523" t="n">
        <v>15.0</v>
      </c>
      <c r="BT523" t="inlineStr">
        <is>
          <t>2년 이상 ~ 3년 미만</t>
        </is>
      </c>
      <c r="BU523" t="n">
        <v>60.0</v>
      </c>
    </row>
    <row r="524">
      <c r="A524" t="inlineStr">
        <is>
          <t>id_cidcxyor</t>
        </is>
      </c>
      <c r="D524" t="inlineStr">
        <is>
          <t>유효</t>
        </is>
      </c>
      <c r="E524" t="inlineStr">
        <is>
          <t>2024-04-16 13:06:26</t>
        </is>
      </c>
      <c r="F524" t="inlineStr">
        <is>
          <t>여</t>
        </is>
      </c>
      <c r="G524" t="n">
        <v>53.0</v>
      </c>
      <c r="H524" t="inlineStr">
        <is>
          <t>50대</t>
        </is>
      </c>
      <c r="I524" t="inlineStr">
        <is>
          <t>50~54세</t>
        </is>
      </c>
      <c r="J524" t="inlineStr">
        <is>
          <t>경영/관리직</t>
        </is>
      </c>
      <c r="K524" t="inlineStr">
        <is>
          <t>서울</t>
        </is>
      </c>
      <c r="L524" t="inlineStr">
        <is>
          <t>직장인</t>
        </is>
      </c>
      <c r="M524" t="inlineStr">
        <is>
          <t>서울</t>
        </is>
      </c>
      <c r="N524" t="inlineStr">
        <is>
          <t>45~54세</t>
        </is>
      </c>
      <c r="O524" t="inlineStr">
        <is>
          <t>수도권</t>
        </is>
      </c>
      <c r="P524" t="inlineStr">
        <is>
          <t>여 50대</t>
        </is>
      </c>
      <c r="Q524" t="inlineStr">
        <is>
          <t>여 50~54세</t>
        </is>
      </c>
      <c r="R524" t="inlineStr">
        <is>
          <t>여 45~54세</t>
        </is>
      </c>
      <c r="T524" t="inlineStr">
        <is>
          <t>노트북</t>
        </is>
      </c>
      <c r="W524" t="inlineStr">
        <is>
          <t>이어폰</t>
        </is>
      </c>
      <c r="Y524" t="inlineStr">
        <is>
          <t>디지털카메라</t>
        </is>
      </c>
      <c r="AA524" t="inlineStr">
        <is>
          <t>유선 이어폰</t>
        </is>
      </c>
      <c r="AC524" t="inlineStr">
        <is>
          <t>무선 이어폰</t>
        </is>
      </c>
      <c r="AE524" t="inlineStr">
        <is>
          <t>무선 이어폰</t>
        </is>
      </c>
      <c r="AF524" t="inlineStr">
        <is>
          <t>하루에도 여러 번</t>
        </is>
      </c>
      <c r="AG524" t="inlineStr">
        <is>
          <t>삼성 (Samsung)</t>
        </is>
      </c>
      <c r="AI524" t="inlineStr">
        <is>
          <t>길을 걸을 때</t>
        </is>
      </c>
      <c r="AJ524" t="inlineStr">
        <is>
          <t>대중교통을 이용할 때</t>
        </is>
      </c>
      <c r="AL524" t="inlineStr">
        <is>
          <t>운동할 때</t>
        </is>
      </c>
      <c r="AM524" t="inlineStr">
        <is>
          <t>운전할 때</t>
        </is>
      </c>
      <c r="AN524" t="inlineStr">
        <is>
          <t>온라인 강의/수업을 들을 때</t>
        </is>
      </c>
      <c r="AO524" t="inlineStr">
        <is>
          <t>혼자 휴식을 취할 때</t>
        </is>
      </c>
      <c r="AP524" t="inlineStr">
        <is>
          <t>음악/동영상을 이용할 때</t>
        </is>
      </c>
      <c r="AS524" t="n">
        <v>10.0</v>
      </c>
      <c r="AT524" t="n">
        <v>40.0</v>
      </c>
      <c r="AU524" t="n">
        <v>0.0</v>
      </c>
      <c r="AV524" t="n">
        <v>20.0</v>
      </c>
      <c r="AW524" t="n">
        <v>10.0</v>
      </c>
      <c r="AX524" t="n">
        <v>5.0</v>
      </c>
      <c r="AY524" t="n">
        <v>5.0</v>
      </c>
      <c r="AZ524" t="n">
        <v>10.0</v>
      </c>
      <c r="BA524" t="n">
        <v>0.0</v>
      </c>
      <c r="BB524" t="n">
        <v>5.0</v>
      </c>
      <c r="BC524" t="inlineStr">
        <is>
          <t>휴대용이.사용편리. 음질양호</t>
        </is>
      </c>
      <c r="BD524" t="n">
        <v>4.0</v>
      </c>
      <c r="BE524" t="n">
        <v>4.0</v>
      </c>
      <c r="BF524" t="n">
        <v>3.0</v>
      </c>
      <c r="BG524" t="n">
        <v>8.0</v>
      </c>
      <c r="BH524" t="inlineStr">
        <is>
          <t>현재로서는 교체 예정 없음</t>
        </is>
      </c>
      <c r="BS524" t="n">
        <v>30.0</v>
      </c>
      <c r="BT524" t="inlineStr">
        <is>
          <t>3년 이상 ~ 4년 미만</t>
        </is>
      </c>
      <c r="BU524" t="n">
        <v>60.0</v>
      </c>
    </row>
    <row r="525">
      <c r="A525" t="inlineStr">
        <is>
          <t>id_iel7dm2w</t>
        </is>
      </c>
      <c r="D525" t="inlineStr">
        <is>
          <t>유효</t>
        </is>
      </c>
      <c r="E525" t="inlineStr">
        <is>
          <t>2024-04-16 13:06:27</t>
        </is>
      </c>
      <c r="F525" t="inlineStr">
        <is>
          <t>남</t>
        </is>
      </c>
      <c r="G525" t="n">
        <v>51.0</v>
      </c>
      <c r="H525" t="inlineStr">
        <is>
          <t>50대</t>
        </is>
      </c>
      <c r="I525" t="inlineStr">
        <is>
          <t>50~54세</t>
        </is>
      </c>
      <c r="J525" t="inlineStr">
        <is>
          <t>경영/관리직</t>
        </is>
      </c>
      <c r="K525" t="inlineStr">
        <is>
          <t>서울</t>
        </is>
      </c>
      <c r="L525" t="inlineStr">
        <is>
          <t>직장인</t>
        </is>
      </c>
      <c r="M525" t="inlineStr">
        <is>
          <t>서울</t>
        </is>
      </c>
      <c r="N525" t="inlineStr">
        <is>
          <t>45~54세</t>
        </is>
      </c>
      <c r="O525" t="inlineStr">
        <is>
          <t>수도권</t>
        </is>
      </c>
      <c r="P525" t="inlineStr">
        <is>
          <t>남 50대</t>
        </is>
      </c>
      <c r="Q525" t="inlineStr">
        <is>
          <t>남 50~54세</t>
        </is>
      </c>
      <c r="R525" t="inlineStr">
        <is>
          <t>남 45~54세</t>
        </is>
      </c>
      <c r="T525" t="inlineStr">
        <is>
          <t>노트북</t>
        </is>
      </c>
      <c r="U525" t="inlineStr">
        <is>
          <t>태블릿PC</t>
        </is>
      </c>
      <c r="V525" t="inlineStr">
        <is>
          <t>헤드셋</t>
        </is>
      </c>
      <c r="W525" t="inlineStr">
        <is>
          <t>이어폰</t>
        </is>
      </c>
      <c r="X525" t="inlineStr">
        <is>
          <t>스마트워치</t>
        </is>
      </c>
      <c r="AB525" t="inlineStr">
        <is>
          <t>유선 헤드셋</t>
        </is>
      </c>
      <c r="AC525" t="inlineStr">
        <is>
          <t>무선 이어폰</t>
        </is>
      </c>
      <c r="AD525" t="inlineStr">
        <is>
          <t>무선 헤드셋</t>
        </is>
      </c>
      <c r="AE525" t="inlineStr">
        <is>
          <t>무선 이어폰</t>
        </is>
      </c>
      <c r="AF525" t="inlineStr">
        <is>
          <t>하루에도 여러 번</t>
        </is>
      </c>
      <c r="AG525" t="inlineStr">
        <is>
          <t>애플 (Apple)</t>
        </is>
      </c>
      <c r="AI525" t="inlineStr">
        <is>
          <t>길을 걸을 때</t>
        </is>
      </c>
      <c r="AJ525" t="inlineStr">
        <is>
          <t>대중교통을 이용할 때</t>
        </is>
      </c>
      <c r="AK525" t="inlineStr">
        <is>
          <t>직장에서 일할 때</t>
        </is>
      </c>
      <c r="AL525" t="inlineStr">
        <is>
          <t>운동할 때</t>
        </is>
      </c>
      <c r="AN525" t="inlineStr">
        <is>
          <t>온라인 강의/수업을 들을 때</t>
        </is>
      </c>
      <c r="AO525" t="inlineStr">
        <is>
          <t>혼자 휴식을 취할 때</t>
        </is>
      </c>
      <c r="AP525" t="inlineStr">
        <is>
          <t>음악/동영상을 이용할 때</t>
        </is>
      </c>
      <c r="AS525" t="n">
        <v>10.0</v>
      </c>
      <c r="AT525" t="n">
        <v>30.0</v>
      </c>
      <c r="AU525" t="n">
        <v>10.0</v>
      </c>
      <c r="AV525" t="n">
        <v>10.0</v>
      </c>
      <c r="AW525" t="n">
        <v>0.0</v>
      </c>
      <c r="AX525" t="n">
        <v>30.0</v>
      </c>
      <c r="AY525" t="n">
        <v>5.0</v>
      </c>
      <c r="AZ525" t="n">
        <v>5.0</v>
      </c>
      <c r="BA525" t="n">
        <v>0.0</v>
      </c>
      <c r="BB525" t="n">
        <v>5.0</v>
      </c>
      <c r="BC525" t="inlineStr">
        <is>
          <t>음향이 좋아서</t>
        </is>
      </c>
      <c r="BD525" t="n">
        <v>5.0</v>
      </c>
      <c r="BE525" t="n">
        <v>5.0</v>
      </c>
      <c r="BF525" t="n">
        <v>2.0</v>
      </c>
      <c r="BG525" t="n">
        <v>10.0</v>
      </c>
      <c r="BH525" t="inlineStr">
        <is>
          <t>향후 1년 이후</t>
        </is>
      </c>
      <c r="BI525" t="inlineStr">
        <is>
          <t>애플 (Apple)</t>
        </is>
      </c>
      <c r="BJ525" t="inlineStr">
        <is>
          <t>삼성 (Samsung)</t>
        </is>
      </c>
      <c r="BK525" t="inlineStr">
        <is>
          <t>브리츠 (Britz)</t>
        </is>
      </c>
      <c r="BM525" t="inlineStr">
        <is>
          <t>음향이 좋아서</t>
        </is>
      </c>
      <c r="BN525" t="inlineStr">
        <is>
          <t>디자인</t>
        </is>
      </c>
      <c r="BO525" t="inlineStr">
        <is>
          <t>음질</t>
        </is>
      </c>
      <c r="BP525" t="inlineStr">
        <is>
          <t>브랜드 명성</t>
        </is>
      </c>
      <c r="BR525" t="inlineStr">
        <is>
          <t>세련된 디자인</t>
        </is>
      </c>
      <c r="BS525" t="n">
        <v>30.0</v>
      </c>
      <c r="BT525" t="inlineStr">
        <is>
          <t>3년 이상 ~ 4년 미만</t>
        </is>
      </c>
      <c r="BU525" t="n">
        <v>60.0</v>
      </c>
    </row>
    <row r="526">
      <c r="A526" t="inlineStr">
        <is>
          <t>id_zpukcq1r</t>
        </is>
      </c>
      <c r="D526" t="inlineStr">
        <is>
          <t>유효</t>
        </is>
      </c>
      <c r="E526" t="inlineStr">
        <is>
          <t>2024-04-16 13:06:28</t>
        </is>
      </c>
      <c r="F526" t="inlineStr">
        <is>
          <t>여</t>
        </is>
      </c>
      <c r="G526" t="n">
        <v>50.0</v>
      </c>
      <c r="H526" t="inlineStr">
        <is>
          <t>50대</t>
        </is>
      </c>
      <c r="I526" t="inlineStr">
        <is>
          <t>50~54세</t>
        </is>
      </c>
      <c r="J526" t="inlineStr">
        <is>
          <t>판매/영업 서비스직</t>
        </is>
      </c>
      <c r="K526" t="inlineStr">
        <is>
          <t>대구</t>
        </is>
      </c>
      <c r="L526" t="inlineStr">
        <is>
          <t>직장인</t>
        </is>
      </c>
      <c r="M526" t="inlineStr">
        <is>
          <t>5대광역시</t>
        </is>
      </c>
      <c r="N526" t="inlineStr">
        <is>
          <t>45~54세</t>
        </is>
      </c>
      <c r="O526" t="inlineStr">
        <is>
          <t>비수도권</t>
        </is>
      </c>
      <c r="P526" t="inlineStr">
        <is>
          <t>여 50대</t>
        </is>
      </c>
      <c r="Q526" t="inlineStr">
        <is>
          <t>여 50~54세</t>
        </is>
      </c>
      <c r="R526" t="inlineStr">
        <is>
          <t>여 45~54세</t>
        </is>
      </c>
      <c r="T526" t="inlineStr">
        <is>
          <t>노트북</t>
        </is>
      </c>
      <c r="U526" t="inlineStr">
        <is>
          <t>태블릿PC</t>
        </is>
      </c>
      <c r="W526" t="inlineStr">
        <is>
          <t>이어폰</t>
        </is>
      </c>
      <c r="X526" t="inlineStr">
        <is>
          <t>스마트워치</t>
        </is>
      </c>
      <c r="AC526" t="inlineStr">
        <is>
          <t>무선 이어폰</t>
        </is>
      </c>
      <c r="AE526" t="inlineStr">
        <is>
          <t>무선 이어폰</t>
        </is>
      </c>
      <c r="AF526" t="inlineStr">
        <is>
          <t>하루에도 여러 번</t>
        </is>
      </c>
      <c r="AG526" t="inlineStr">
        <is>
          <t>애플 (Apple)</t>
        </is>
      </c>
      <c r="AI526" t="inlineStr">
        <is>
          <t>길을 걸을 때</t>
        </is>
      </c>
      <c r="AJ526" t="inlineStr">
        <is>
          <t>대중교통을 이용할 때</t>
        </is>
      </c>
      <c r="AK526" t="inlineStr">
        <is>
          <t>직장에서 일할 때</t>
        </is>
      </c>
      <c r="AL526" t="inlineStr">
        <is>
          <t>운동할 때</t>
        </is>
      </c>
      <c r="AM526" t="inlineStr">
        <is>
          <t>운전할 때</t>
        </is>
      </c>
      <c r="AO526" t="inlineStr">
        <is>
          <t>혼자 휴식을 취할 때</t>
        </is>
      </c>
      <c r="AS526" t="n">
        <v>5.0</v>
      </c>
      <c r="AT526" t="n">
        <v>5.0</v>
      </c>
      <c r="AU526" t="n">
        <v>45.0</v>
      </c>
      <c r="AV526" t="n">
        <v>5.0</v>
      </c>
      <c r="AW526" t="n">
        <v>30.0</v>
      </c>
      <c r="AX526" t="n">
        <v>0.0</v>
      </c>
      <c r="AY526" t="n">
        <v>10.0</v>
      </c>
      <c r="AZ526" t="n">
        <v>0.0</v>
      </c>
      <c r="BA526" t="n">
        <v>0.0</v>
      </c>
      <c r="BB526" t="n">
        <v>5.0</v>
      </c>
      <c r="BC526" t="inlineStr">
        <is>
          <t>귀가 아푸지 않아 착용감이 우수함</t>
        </is>
      </c>
      <c r="BD526" t="n">
        <v>4.0</v>
      </c>
      <c r="BE526" t="n">
        <v>4.0</v>
      </c>
      <c r="BF526" t="n">
        <v>3.0</v>
      </c>
      <c r="BG526" t="n">
        <v>9.0</v>
      </c>
      <c r="BH526" t="inlineStr">
        <is>
          <t>향후 1년 이후</t>
        </is>
      </c>
      <c r="BI526" t="inlineStr">
        <is>
          <t>애플 (Apple)</t>
        </is>
      </c>
      <c r="BJ526" t="inlineStr">
        <is>
          <t>삼성 (Samsung)</t>
        </is>
      </c>
      <c r="BK526" t="inlineStr">
        <is>
          <t>LG</t>
        </is>
      </c>
      <c r="BM526" t="inlineStr">
        <is>
          <t>착용감이 좋으며 귀가 아푸지 않음</t>
        </is>
      </c>
      <c r="BN526" t="inlineStr">
        <is>
          <t>배터리 용량</t>
        </is>
      </c>
      <c r="BO526" t="inlineStr">
        <is>
          <t>휴대폰과의 무선연결</t>
        </is>
      </c>
      <c r="BP526" t="inlineStr">
        <is>
          <t>충전방법</t>
        </is>
      </c>
      <c r="BR526" t="inlineStr">
        <is>
          <t>사용시간이 길면 좋음</t>
        </is>
      </c>
      <c r="BS526" t="n">
        <v>20.0</v>
      </c>
      <c r="BT526" t="inlineStr">
        <is>
          <t>3년 이상 ~ 4년 미만</t>
        </is>
      </c>
      <c r="BU526" t="n">
        <v>24.0</v>
      </c>
    </row>
    <row r="527">
      <c r="A527" t="inlineStr">
        <is>
          <t>id_nug0gt60</t>
        </is>
      </c>
      <c r="D527" t="inlineStr">
        <is>
          <t>유효</t>
        </is>
      </c>
      <c r="E527" t="inlineStr">
        <is>
          <t>2024-04-16 13:06:32</t>
        </is>
      </c>
      <c r="F527" t="inlineStr">
        <is>
          <t>남</t>
        </is>
      </c>
      <c r="G527" t="n">
        <v>46.0</v>
      </c>
      <c r="H527" t="inlineStr">
        <is>
          <t>40대</t>
        </is>
      </c>
      <c r="I527" t="inlineStr">
        <is>
          <t>45~49세</t>
        </is>
      </c>
      <c r="J527" t="inlineStr">
        <is>
          <t>사무/기술직</t>
        </is>
      </c>
      <c r="K527" t="inlineStr">
        <is>
          <t>서울</t>
        </is>
      </c>
      <c r="L527" t="inlineStr">
        <is>
          <t>직장인</t>
        </is>
      </c>
      <c r="M527" t="inlineStr">
        <is>
          <t>서울</t>
        </is>
      </c>
      <c r="N527" t="inlineStr">
        <is>
          <t>45~54세</t>
        </is>
      </c>
      <c r="O527" t="inlineStr">
        <is>
          <t>수도권</t>
        </is>
      </c>
      <c r="P527" t="inlineStr">
        <is>
          <t>남 40대</t>
        </is>
      </c>
      <c r="Q527" t="inlineStr">
        <is>
          <t>남 45~49세</t>
        </is>
      </c>
      <c r="R527" t="inlineStr">
        <is>
          <t>남 45~54세</t>
        </is>
      </c>
      <c r="T527" t="inlineStr">
        <is>
          <t>노트북</t>
        </is>
      </c>
      <c r="U527" t="inlineStr">
        <is>
          <t>태블릿PC</t>
        </is>
      </c>
      <c r="V527" t="inlineStr">
        <is>
          <t>헤드셋</t>
        </is>
      </c>
      <c r="W527" t="inlineStr">
        <is>
          <t>이어폰</t>
        </is>
      </c>
      <c r="X527" t="inlineStr">
        <is>
          <t>스마트워치</t>
        </is>
      </c>
      <c r="Y527" t="inlineStr">
        <is>
          <t>디지털카메라</t>
        </is>
      </c>
      <c r="Z527" t="inlineStr">
        <is>
          <t>게임기</t>
        </is>
      </c>
      <c r="AA527" t="inlineStr">
        <is>
          <t>유선 이어폰</t>
        </is>
      </c>
      <c r="AB527" t="inlineStr">
        <is>
          <t>유선 헤드셋</t>
        </is>
      </c>
      <c r="AC527" t="inlineStr">
        <is>
          <t>무선 이어폰</t>
        </is>
      </c>
      <c r="AD527" t="inlineStr">
        <is>
          <t>무선 헤드셋</t>
        </is>
      </c>
      <c r="AE527" t="inlineStr">
        <is>
          <t>무선 이어폰</t>
        </is>
      </c>
      <c r="AF527" t="inlineStr">
        <is>
          <t>하루에도 여러 번</t>
        </is>
      </c>
      <c r="AG527" t="inlineStr">
        <is>
          <t>삼성 (Samsung)</t>
        </is>
      </c>
      <c r="AJ527" t="inlineStr">
        <is>
          <t>대중교통을 이용할 때</t>
        </is>
      </c>
      <c r="AL527" t="inlineStr">
        <is>
          <t>운동할 때</t>
        </is>
      </c>
      <c r="AO527" t="inlineStr">
        <is>
          <t>혼자 휴식을 취할 때</t>
        </is>
      </c>
      <c r="AS527" t="n">
        <v>0.0</v>
      </c>
      <c r="AT527" t="n">
        <v>50.0</v>
      </c>
      <c r="AU527" t="n">
        <v>0.0</v>
      </c>
      <c r="AV527" t="n">
        <v>30.0</v>
      </c>
      <c r="AW527" t="n">
        <v>0.0</v>
      </c>
      <c r="AX527" t="n">
        <v>0.0</v>
      </c>
      <c r="AY527" t="n">
        <v>20.0</v>
      </c>
      <c r="AZ527" t="n">
        <v>0.0</v>
      </c>
      <c r="BA527" t="n">
        <v>0.0</v>
      </c>
      <c r="BB527" t="n">
        <v>4.0</v>
      </c>
      <c r="BC527" t="inlineStr">
        <is>
          <t>휴대폰 바꿀때 싸게 구입
괜찮은 음질
선이 없어 걸리적 거리지 않음</t>
        </is>
      </c>
      <c r="BD527" t="n">
        <v>3.0</v>
      </c>
      <c r="BE527" t="n">
        <v>4.0</v>
      </c>
      <c r="BF527" t="n">
        <v>3.0</v>
      </c>
      <c r="BG527" t="n">
        <v>7.0</v>
      </c>
      <c r="BH527" t="inlineStr">
        <is>
          <t>향후 4~6개월 내</t>
        </is>
      </c>
      <c r="BI527" t="inlineStr">
        <is>
          <t>삼성 (Samsung)</t>
        </is>
      </c>
      <c r="BJ527" t="inlineStr">
        <is>
          <t>브리츠 (Britz)</t>
        </is>
      </c>
      <c r="BK527" t="inlineStr">
        <is>
          <t>큐씨와이 (QCY)</t>
        </is>
      </c>
      <c r="BM527" t="inlineStr">
        <is>
          <t>휴대폰 바꿀때 할인이 되고
지금 사용하는 제품과 비슷하거나 더 나은 품질을 기대하기 때문에</t>
        </is>
      </c>
      <c r="BN527" t="inlineStr">
        <is>
          <t>가격</t>
        </is>
      </c>
      <c r="BO527" t="inlineStr">
        <is>
          <t>음질</t>
        </is>
      </c>
      <c r="BP527" t="inlineStr">
        <is>
          <t>배터리 용량</t>
        </is>
      </c>
      <c r="BR527" t="inlineStr">
        <is>
          <t>가격대비 적당한 품질(가성비)</t>
        </is>
      </c>
      <c r="BS527" t="n">
        <v>15.0</v>
      </c>
      <c r="BT527" t="inlineStr">
        <is>
          <t>1년 이상 ~ 2년 미만</t>
        </is>
      </c>
      <c r="BU527" t="n">
        <v>24.0</v>
      </c>
    </row>
    <row r="528">
      <c r="A528" t="inlineStr">
        <is>
          <t>id_z9cvs9ql</t>
        </is>
      </c>
      <c r="D528" t="inlineStr">
        <is>
          <t>유효</t>
        </is>
      </c>
      <c r="E528" t="inlineStr">
        <is>
          <t>2024-04-16 13:06:57</t>
        </is>
      </c>
      <c r="F528" t="inlineStr">
        <is>
          <t>여</t>
        </is>
      </c>
      <c r="G528" t="n">
        <v>46.0</v>
      </c>
      <c r="H528" t="inlineStr">
        <is>
          <t>40대</t>
        </is>
      </c>
      <c r="I528" t="inlineStr">
        <is>
          <t>45~49세</t>
        </is>
      </c>
      <c r="J528" t="inlineStr">
        <is>
          <t>전업주부</t>
        </is>
      </c>
      <c r="K528" t="inlineStr">
        <is>
          <t>울산</t>
        </is>
      </c>
      <c r="L528" t="inlineStr">
        <is>
          <t>전업주부</t>
        </is>
      </c>
      <c r="M528" t="inlineStr">
        <is>
          <t>5대광역시</t>
        </is>
      </c>
      <c r="N528" t="inlineStr">
        <is>
          <t>45~54세</t>
        </is>
      </c>
      <c r="O528" t="inlineStr">
        <is>
          <t>비수도권</t>
        </is>
      </c>
      <c r="P528" t="inlineStr">
        <is>
          <t>여 40대</t>
        </is>
      </c>
      <c r="Q528" t="inlineStr">
        <is>
          <t>여 45~49세</t>
        </is>
      </c>
      <c r="R528" t="inlineStr">
        <is>
          <t>여 45~54세</t>
        </is>
      </c>
      <c r="W528" t="inlineStr">
        <is>
          <t>이어폰</t>
        </is>
      </c>
      <c r="X528" t="inlineStr">
        <is>
          <t>스마트워치</t>
        </is>
      </c>
      <c r="Z528" t="inlineStr">
        <is>
          <t>게임기</t>
        </is>
      </c>
      <c r="AC528" t="inlineStr">
        <is>
          <t>무선 이어폰</t>
        </is>
      </c>
      <c r="AE528" t="inlineStr">
        <is>
          <t>무선 이어폰</t>
        </is>
      </c>
      <c r="AF528" t="inlineStr">
        <is>
          <t>하루에도 여러 번</t>
        </is>
      </c>
      <c r="AG528" t="inlineStr">
        <is>
          <t>삼성 (Samsung)</t>
        </is>
      </c>
      <c r="AI528" t="inlineStr">
        <is>
          <t>길을 걸을 때</t>
        </is>
      </c>
      <c r="AL528" t="inlineStr">
        <is>
          <t>운동할 때</t>
        </is>
      </c>
      <c r="AS528" t="n">
        <v>50.0</v>
      </c>
      <c r="AT528" t="n">
        <v>0.0</v>
      </c>
      <c r="AU528" t="n">
        <v>0.0</v>
      </c>
      <c r="AV528" t="n">
        <v>50.0</v>
      </c>
      <c r="AW528" t="n">
        <v>0.0</v>
      </c>
      <c r="AX528" t="n">
        <v>0.0</v>
      </c>
      <c r="AY528" t="n">
        <v>0.0</v>
      </c>
      <c r="AZ528" t="n">
        <v>0.0</v>
      </c>
      <c r="BA528" t="n">
        <v>0.0</v>
      </c>
      <c r="BB528" t="n">
        <v>3.0</v>
      </c>
      <c r="BC528" t="inlineStr">
        <is>
          <t>귀 건강에 안좋을까봐
오래 동안 시용하기 어려움</t>
        </is>
      </c>
      <c r="BD528" t="n">
        <v>3.0</v>
      </c>
      <c r="BE528" t="n">
        <v>3.0</v>
      </c>
      <c r="BF528" t="n">
        <v>3.0</v>
      </c>
      <c r="BG528" t="n">
        <v>6.0</v>
      </c>
      <c r="BH528" t="inlineStr">
        <is>
          <t>향후 1~3개월 내</t>
        </is>
      </c>
      <c r="BI528" t="inlineStr">
        <is>
          <t>구체적으로 구입하고 싶은 브랜드는 없음</t>
        </is>
      </c>
      <c r="BN528" t="inlineStr">
        <is>
          <t>음질</t>
        </is>
      </c>
      <c r="BO528" t="inlineStr">
        <is>
          <t>가격</t>
        </is>
      </c>
      <c r="BP528" t="inlineStr">
        <is>
          <t>사용범위</t>
        </is>
      </c>
      <c r="BR528" t="inlineStr">
        <is>
          <t>귀에 무리가지않게
골전도 이어폰으로 구입예정</t>
        </is>
      </c>
      <c r="BS528" t="n">
        <v>10.0</v>
      </c>
      <c r="BT528" t="inlineStr">
        <is>
          <t>3년 이상 ~ 4년 미만</t>
        </is>
      </c>
      <c r="BU528" t="n">
        <v>36.0</v>
      </c>
    </row>
    <row r="529">
      <c r="A529" t="inlineStr">
        <is>
          <t>id_j4d2ncrh</t>
        </is>
      </c>
      <c r="D529" t="inlineStr">
        <is>
          <t>유효</t>
        </is>
      </c>
      <c r="E529" t="inlineStr">
        <is>
          <t>2024-04-16 13:07:05</t>
        </is>
      </c>
      <c r="F529" t="inlineStr">
        <is>
          <t>여</t>
        </is>
      </c>
      <c r="G529" t="n">
        <v>20.0</v>
      </c>
      <c r="H529" t="inlineStr">
        <is>
          <t>20대</t>
        </is>
      </c>
      <c r="I529" t="inlineStr">
        <is>
          <t>20~24세</t>
        </is>
      </c>
      <c r="J529" t="inlineStr">
        <is>
          <t>대학생</t>
        </is>
      </c>
      <c r="K529" t="inlineStr">
        <is>
          <t>서울</t>
        </is>
      </c>
      <c r="L529" t="inlineStr">
        <is>
          <t>대학(원)생</t>
        </is>
      </c>
      <c r="M529" t="inlineStr">
        <is>
          <t>서울</t>
        </is>
      </c>
      <c r="N529" t="inlineStr">
        <is>
          <t>15~24세</t>
        </is>
      </c>
      <c r="O529" t="inlineStr">
        <is>
          <t>수도권</t>
        </is>
      </c>
      <c r="P529" t="inlineStr">
        <is>
          <t>여 20대</t>
        </is>
      </c>
      <c r="Q529" t="inlineStr">
        <is>
          <t>여 20~24세</t>
        </is>
      </c>
      <c r="R529" t="inlineStr">
        <is>
          <t>여 15~24세</t>
        </is>
      </c>
      <c r="T529" t="inlineStr">
        <is>
          <t>노트북</t>
        </is>
      </c>
      <c r="U529" t="inlineStr">
        <is>
          <t>태블릿PC</t>
        </is>
      </c>
      <c r="W529" t="inlineStr">
        <is>
          <t>이어폰</t>
        </is>
      </c>
      <c r="Z529" t="inlineStr">
        <is>
          <t>게임기</t>
        </is>
      </c>
      <c r="AC529" t="inlineStr">
        <is>
          <t>무선 이어폰</t>
        </is>
      </c>
      <c r="AE529" t="inlineStr">
        <is>
          <t>무선 이어폰</t>
        </is>
      </c>
      <c r="AF529" t="inlineStr">
        <is>
          <t>하루에도 여러 번</t>
        </is>
      </c>
      <c r="AG529" t="inlineStr">
        <is>
          <t>애플 (Apple)</t>
        </is>
      </c>
      <c r="AI529" t="inlineStr">
        <is>
          <t>길을 걸을 때</t>
        </is>
      </c>
      <c r="AJ529" t="inlineStr">
        <is>
          <t>대중교통을 이용할 때</t>
        </is>
      </c>
      <c r="AL529" t="inlineStr">
        <is>
          <t>운동할 때</t>
        </is>
      </c>
      <c r="AM529" t="inlineStr">
        <is>
          <t>운전할 때</t>
        </is>
      </c>
      <c r="AN529" t="inlineStr">
        <is>
          <t>온라인 강의/수업을 들을 때</t>
        </is>
      </c>
      <c r="AO529" t="inlineStr">
        <is>
          <t>혼자 휴식을 취할 때</t>
        </is>
      </c>
      <c r="AP529" t="inlineStr">
        <is>
          <t>음악/동영상을 이용할 때</t>
        </is>
      </c>
      <c r="AS529" t="n">
        <v>15.0</v>
      </c>
      <c r="AT529" t="n">
        <v>20.0</v>
      </c>
      <c r="AU529" t="n">
        <v>0.0</v>
      </c>
      <c r="AV529" t="n">
        <v>5.0</v>
      </c>
      <c r="AW529" t="n">
        <v>1.0</v>
      </c>
      <c r="AX529" t="n">
        <v>5.0</v>
      </c>
      <c r="AY529" t="n">
        <v>5.0</v>
      </c>
      <c r="AZ529" t="n">
        <v>49.0</v>
      </c>
      <c r="BA529" t="n">
        <v>0.0</v>
      </c>
      <c r="BB529" t="n">
        <v>5.0</v>
      </c>
      <c r="BC529" t="inlineStr">
        <is>
          <t>노이즈 캔슬링이라서 좋고 커널형이라 귀에 딱 맞아서 좋다</t>
        </is>
      </c>
      <c r="BD529" t="n">
        <v>4.0</v>
      </c>
      <c r="BE529" t="n">
        <v>5.0</v>
      </c>
      <c r="BF529" t="n">
        <v>3.0</v>
      </c>
      <c r="BG529" t="n">
        <v>8.0</v>
      </c>
      <c r="BH529" t="inlineStr">
        <is>
          <t>현재로서는 교체 예정 없음</t>
        </is>
      </c>
      <c r="BS529" t="n">
        <v>20.0</v>
      </c>
      <c r="BT529" t="inlineStr">
        <is>
          <t>2년 이상 ~ 3년 미만</t>
        </is>
      </c>
      <c r="BU529" t="n">
        <v>25.0</v>
      </c>
    </row>
    <row r="530">
      <c r="A530" t="inlineStr">
        <is>
          <t>id_92crw8nm</t>
        </is>
      </c>
      <c r="D530" t="inlineStr">
        <is>
          <t>유효</t>
        </is>
      </c>
      <c r="E530" t="inlineStr">
        <is>
          <t>2024-04-16 13:07:06</t>
        </is>
      </c>
      <c r="F530" t="inlineStr">
        <is>
          <t>남</t>
        </is>
      </c>
      <c r="G530" t="n">
        <v>53.0</v>
      </c>
      <c r="H530" t="inlineStr">
        <is>
          <t>50대</t>
        </is>
      </c>
      <c r="I530" t="inlineStr">
        <is>
          <t>50~54세</t>
        </is>
      </c>
      <c r="J530" t="inlineStr">
        <is>
          <t>사무/기술직</t>
        </is>
      </c>
      <c r="K530" t="inlineStr">
        <is>
          <t>서울</t>
        </is>
      </c>
      <c r="L530" t="inlineStr">
        <is>
          <t>직장인</t>
        </is>
      </c>
      <c r="M530" t="inlineStr">
        <is>
          <t>서울</t>
        </is>
      </c>
      <c r="N530" t="inlineStr">
        <is>
          <t>45~54세</t>
        </is>
      </c>
      <c r="O530" t="inlineStr">
        <is>
          <t>수도권</t>
        </is>
      </c>
      <c r="P530" t="inlineStr">
        <is>
          <t>남 50대</t>
        </is>
      </c>
      <c r="Q530" t="inlineStr">
        <is>
          <t>남 50~54세</t>
        </is>
      </c>
      <c r="R530" t="inlineStr">
        <is>
          <t>남 45~54세</t>
        </is>
      </c>
      <c r="T530" t="inlineStr">
        <is>
          <t>노트북</t>
        </is>
      </c>
      <c r="U530" t="inlineStr">
        <is>
          <t>태블릿PC</t>
        </is>
      </c>
      <c r="V530" t="inlineStr">
        <is>
          <t>헤드셋</t>
        </is>
      </c>
      <c r="W530" t="inlineStr">
        <is>
          <t>이어폰</t>
        </is>
      </c>
      <c r="X530" t="inlineStr">
        <is>
          <t>스마트워치</t>
        </is>
      </c>
      <c r="Y530" t="inlineStr">
        <is>
          <t>디지털카메라</t>
        </is>
      </c>
      <c r="Z530" t="inlineStr">
        <is>
          <t>게임기</t>
        </is>
      </c>
      <c r="AA530" t="inlineStr">
        <is>
          <t>유선 이어폰</t>
        </is>
      </c>
      <c r="AB530" t="inlineStr">
        <is>
          <t>유선 헤드셋</t>
        </is>
      </c>
      <c r="AC530" t="inlineStr">
        <is>
          <t>무선 이어폰</t>
        </is>
      </c>
      <c r="AD530" t="inlineStr">
        <is>
          <t>무선 헤드셋</t>
        </is>
      </c>
      <c r="AE530" t="inlineStr">
        <is>
          <t>무선 이어폰</t>
        </is>
      </c>
      <c r="AF530" t="inlineStr">
        <is>
          <t>하루에도 여러 번</t>
        </is>
      </c>
      <c r="AG530" t="inlineStr">
        <is>
          <t>삼성 (Samsung)</t>
        </is>
      </c>
      <c r="AI530" t="inlineStr">
        <is>
          <t>길을 걸을 때</t>
        </is>
      </c>
      <c r="AJ530" t="inlineStr">
        <is>
          <t>대중교통을 이용할 때</t>
        </is>
      </c>
      <c r="AK530" t="inlineStr">
        <is>
          <t>직장에서 일할 때</t>
        </is>
      </c>
      <c r="AL530" t="inlineStr">
        <is>
          <t>운동할 때</t>
        </is>
      </c>
      <c r="AM530" t="inlineStr">
        <is>
          <t>운전할 때</t>
        </is>
      </c>
      <c r="AN530" t="inlineStr">
        <is>
          <t>온라인 강의/수업을 들을 때</t>
        </is>
      </c>
      <c r="AO530" t="inlineStr">
        <is>
          <t>혼자 휴식을 취할 때</t>
        </is>
      </c>
      <c r="AP530" t="inlineStr">
        <is>
          <t>음악/동영상을 이용할 때</t>
        </is>
      </c>
      <c r="AS530" t="n">
        <v>20.0</v>
      </c>
      <c r="AT530" t="n">
        <v>10.0</v>
      </c>
      <c r="AU530" t="n">
        <v>20.0</v>
      </c>
      <c r="AV530" t="n">
        <v>10.0</v>
      </c>
      <c r="AW530" t="n">
        <v>10.0</v>
      </c>
      <c r="AX530" t="n">
        <v>10.0</v>
      </c>
      <c r="AY530" t="n">
        <v>10.0</v>
      </c>
      <c r="AZ530" t="n">
        <v>10.0</v>
      </c>
      <c r="BA530" t="n">
        <v>0.0</v>
      </c>
      <c r="BB530" t="n">
        <v>4.0</v>
      </c>
      <c r="BC530" t="inlineStr">
        <is>
          <t>사운드가 좋아서</t>
        </is>
      </c>
      <c r="BD530" t="n">
        <v>4.0</v>
      </c>
      <c r="BE530" t="n">
        <v>4.0</v>
      </c>
      <c r="BF530" t="n">
        <v>4.0</v>
      </c>
      <c r="BG530" t="n">
        <v>9.0</v>
      </c>
      <c r="BH530" t="inlineStr">
        <is>
          <t>현재로서는 교체 예정 없음</t>
        </is>
      </c>
      <c r="BS530" t="n">
        <v>10.0</v>
      </c>
      <c r="BT530" t="inlineStr">
        <is>
          <t>1년 이상 ~ 2년 미만</t>
        </is>
      </c>
      <c r="BU530" t="n">
        <v>36.0</v>
      </c>
    </row>
    <row r="531">
      <c r="A531" t="inlineStr">
        <is>
          <t>id_8r9a9qjy</t>
        </is>
      </c>
      <c r="D531" t="inlineStr">
        <is>
          <t>유효</t>
        </is>
      </c>
      <c r="E531" t="inlineStr">
        <is>
          <t>2024-04-16 13:07:13</t>
        </is>
      </c>
      <c r="F531" t="inlineStr">
        <is>
          <t>남</t>
        </is>
      </c>
      <c r="G531" t="n">
        <v>44.0</v>
      </c>
      <c r="H531" t="inlineStr">
        <is>
          <t>40대</t>
        </is>
      </c>
      <c r="I531" t="inlineStr">
        <is>
          <t>40~44세</t>
        </is>
      </c>
      <c r="J531" t="inlineStr">
        <is>
          <t>사무/기술직</t>
        </is>
      </c>
      <c r="K531" t="inlineStr">
        <is>
          <t>서울</t>
        </is>
      </c>
      <c r="L531" t="inlineStr">
        <is>
          <t>직장인</t>
        </is>
      </c>
      <c r="M531" t="inlineStr">
        <is>
          <t>서울</t>
        </is>
      </c>
      <c r="N531" t="inlineStr">
        <is>
          <t>35~44세</t>
        </is>
      </c>
      <c r="O531" t="inlineStr">
        <is>
          <t>수도권</t>
        </is>
      </c>
      <c r="P531" t="inlineStr">
        <is>
          <t>남 40대</t>
        </is>
      </c>
      <c r="Q531" t="inlineStr">
        <is>
          <t>남 40~44세</t>
        </is>
      </c>
      <c r="R531" t="inlineStr">
        <is>
          <t>남 35~44세</t>
        </is>
      </c>
      <c r="T531" t="inlineStr">
        <is>
          <t>노트북</t>
        </is>
      </c>
      <c r="U531" t="inlineStr">
        <is>
          <t>태블릿PC</t>
        </is>
      </c>
      <c r="W531" t="inlineStr">
        <is>
          <t>이어폰</t>
        </is>
      </c>
      <c r="X531" t="inlineStr">
        <is>
          <t>스마트워치</t>
        </is>
      </c>
      <c r="AA531" t="inlineStr">
        <is>
          <t>유선 이어폰</t>
        </is>
      </c>
      <c r="AC531" t="inlineStr">
        <is>
          <t>무선 이어폰</t>
        </is>
      </c>
      <c r="AE531" t="inlineStr">
        <is>
          <t>무선 이어폰</t>
        </is>
      </c>
      <c r="AF531" t="inlineStr">
        <is>
          <t>하루에도 여러 번</t>
        </is>
      </c>
      <c r="AG531" t="inlineStr">
        <is>
          <t>기타(직접 입력)</t>
        </is>
      </c>
      <c r="AH531" t="inlineStr">
        <is>
          <t>코원</t>
        </is>
      </c>
      <c r="AI531" t="inlineStr">
        <is>
          <t>길을 걸을 때</t>
        </is>
      </c>
      <c r="AJ531" t="inlineStr">
        <is>
          <t>대중교통을 이용할 때</t>
        </is>
      </c>
      <c r="AP531" t="inlineStr">
        <is>
          <t>음악/동영상을 이용할 때</t>
        </is>
      </c>
      <c r="AS531" t="n">
        <v>40.0</v>
      </c>
      <c r="AT531" t="n">
        <v>50.0</v>
      </c>
      <c r="AU531" t="n">
        <v>0.0</v>
      </c>
      <c r="AV531" t="n">
        <v>0.0</v>
      </c>
      <c r="AW531" t="n">
        <v>0.0</v>
      </c>
      <c r="AX531" t="n">
        <v>0.0</v>
      </c>
      <c r="AY531" t="n">
        <v>0.0</v>
      </c>
      <c r="AZ531" t="n">
        <v>10.0</v>
      </c>
      <c r="BA531" t="n">
        <v>0.0</v>
      </c>
      <c r="BB531" t="n">
        <v>5.0</v>
      </c>
      <c r="BC531" t="inlineStr">
        <is>
          <t>가성비가 좋다</t>
        </is>
      </c>
      <c r="BD531" t="n">
        <v>3.0</v>
      </c>
      <c r="BE531" t="n">
        <v>2.0</v>
      </c>
      <c r="BF531" t="n">
        <v>4.0</v>
      </c>
      <c r="BG531" t="n">
        <v>6.0</v>
      </c>
      <c r="BH531" t="inlineStr">
        <is>
          <t>향후 7~9개월 내</t>
        </is>
      </c>
      <c r="BI531" t="inlineStr">
        <is>
          <t>보스 (Bose)</t>
        </is>
      </c>
      <c r="BM531" t="inlineStr">
        <is>
          <t>음질을 경험해보고 싶어서</t>
        </is>
      </c>
      <c r="BN531" t="inlineStr">
        <is>
          <t>음질</t>
        </is>
      </c>
      <c r="BO531" t="inlineStr">
        <is>
          <t>가격</t>
        </is>
      </c>
      <c r="BP531" t="inlineStr">
        <is>
          <t>배터리 용량</t>
        </is>
      </c>
      <c r="BR531" t="inlineStr">
        <is>
          <t>생생한 사운드</t>
        </is>
      </c>
      <c r="BS531" t="n">
        <v>10.0</v>
      </c>
      <c r="BT531" t="inlineStr">
        <is>
          <t>2년 이상 ~ 3년 미만</t>
        </is>
      </c>
      <c r="BU531" t="n">
        <v>60.0</v>
      </c>
    </row>
    <row r="532">
      <c r="A532" t="inlineStr">
        <is>
          <t>id_97phrf4q</t>
        </is>
      </c>
      <c r="D532" t="inlineStr">
        <is>
          <t>유효</t>
        </is>
      </c>
      <c r="E532" t="inlineStr">
        <is>
          <t>2024-04-16 13:07:16</t>
        </is>
      </c>
      <c r="F532" t="inlineStr">
        <is>
          <t>여</t>
        </is>
      </c>
      <c r="G532" t="n">
        <v>53.0</v>
      </c>
      <c r="H532" t="inlineStr">
        <is>
          <t>50대</t>
        </is>
      </c>
      <c r="I532" t="inlineStr">
        <is>
          <t>50~54세</t>
        </is>
      </c>
      <c r="J532" t="inlineStr">
        <is>
          <t>사무/기술직</t>
        </is>
      </c>
      <c r="K532" t="inlineStr">
        <is>
          <t>서울</t>
        </is>
      </c>
      <c r="L532" t="inlineStr">
        <is>
          <t>직장인</t>
        </is>
      </c>
      <c r="M532" t="inlineStr">
        <is>
          <t>서울</t>
        </is>
      </c>
      <c r="N532" t="inlineStr">
        <is>
          <t>45~54세</t>
        </is>
      </c>
      <c r="O532" t="inlineStr">
        <is>
          <t>수도권</t>
        </is>
      </c>
      <c r="P532" t="inlineStr">
        <is>
          <t>여 50대</t>
        </is>
      </c>
      <c r="Q532" t="inlineStr">
        <is>
          <t>여 50~54세</t>
        </is>
      </c>
      <c r="R532" t="inlineStr">
        <is>
          <t>여 45~54세</t>
        </is>
      </c>
      <c r="U532" t="inlineStr">
        <is>
          <t>태블릿PC</t>
        </is>
      </c>
      <c r="W532" t="inlineStr">
        <is>
          <t>이어폰</t>
        </is>
      </c>
      <c r="X532" t="inlineStr">
        <is>
          <t>스마트워치</t>
        </is>
      </c>
      <c r="Y532" t="inlineStr">
        <is>
          <t>디지털카메라</t>
        </is>
      </c>
      <c r="AC532" t="inlineStr">
        <is>
          <t>무선 이어폰</t>
        </is>
      </c>
      <c r="AE532" t="inlineStr">
        <is>
          <t>무선 이어폰</t>
        </is>
      </c>
      <c r="AF532" t="inlineStr">
        <is>
          <t>하루에도 여러 번</t>
        </is>
      </c>
      <c r="AG532" t="inlineStr">
        <is>
          <t>애플 (Apple)</t>
        </is>
      </c>
      <c r="AJ532" t="inlineStr">
        <is>
          <t>대중교통을 이용할 때</t>
        </is>
      </c>
      <c r="AS532" t="n">
        <v>0.0</v>
      </c>
      <c r="AT532" t="n">
        <v>100.0</v>
      </c>
      <c r="AU532" t="n">
        <v>0.0</v>
      </c>
      <c r="AV532" t="n">
        <v>0.0</v>
      </c>
      <c r="AW532" t="n">
        <v>0.0</v>
      </c>
      <c r="AX532" t="n">
        <v>0.0</v>
      </c>
      <c r="AY532" t="n">
        <v>0.0</v>
      </c>
      <c r="AZ532" t="n">
        <v>0.0</v>
      </c>
      <c r="BA532" t="n">
        <v>0.0</v>
      </c>
      <c r="BB532" t="n">
        <v>4.0</v>
      </c>
      <c r="BC532" t="inlineStr">
        <is>
          <t>귓속이 작아서 커널형 불편해 오픈형 애플이 저에겐 딱입니다. 요즘은 애플도 커널형이던데...교체 시기가 되어 좀 고민됩니다.</t>
        </is>
      </c>
      <c r="BD532" t="n">
        <v>5.0</v>
      </c>
      <c r="BE532" t="n">
        <v>4.0</v>
      </c>
      <c r="BF532" t="n">
        <v>4.0</v>
      </c>
      <c r="BG532" t="n">
        <v>9.0</v>
      </c>
      <c r="BH532" t="inlineStr">
        <is>
          <t>향후 1년 이후</t>
        </is>
      </c>
      <c r="BI532" t="inlineStr">
        <is>
          <t>애플 (Apple)</t>
        </is>
      </c>
      <c r="BJ532" t="inlineStr">
        <is>
          <t>삼성 (Samsung)</t>
        </is>
      </c>
      <c r="BK532" t="inlineStr">
        <is>
          <t>제이비엘 (JBL)</t>
        </is>
      </c>
      <c r="BM532" t="inlineStr">
        <is>
          <t>애플 외에는 삼성 써봤는데 역시 편안하게 들리는게 애플이었어요.</t>
        </is>
      </c>
      <c r="BN532" t="inlineStr">
        <is>
          <t>휴대폰과의 무선연결</t>
        </is>
      </c>
      <c r="BO532" t="inlineStr">
        <is>
          <t>음질</t>
        </is>
      </c>
      <c r="BP532" t="inlineStr">
        <is>
          <t>가격</t>
        </is>
      </c>
      <c r="BR532" t="inlineStr">
        <is>
          <t>페어링이 잘 되는게 좋아요</t>
        </is>
      </c>
      <c r="BS532" t="n">
        <v>28.0</v>
      </c>
      <c r="BT532" t="inlineStr">
        <is>
          <t>2년 이상 ~ 3년 미만</t>
        </is>
      </c>
      <c r="BU532" t="n">
        <v>36.0</v>
      </c>
    </row>
    <row r="533">
      <c r="A533" t="inlineStr">
        <is>
          <t>id_nokiuwyq</t>
        </is>
      </c>
      <c r="D533" t="inlineStr">
        <is>
          <t>유효</t>
        </is>
      </c>
      <c r="E533" t="inlineStr">
        <is>
          <t>2024-04-16 13:07:16</t>
        </is>
      </c>
      <c r="F533" t="inlineStr">
        <is>
          <t>여</t>
        </is>
      </c>
      <c r="G533" t="n">
        <v>37.0</v>
      </c>
      <c r="H533" t="inlineStr">
        <is>
          <t>30대</t>
        </is>
      </c>
      <c r="I533" t="inlineStr">
        <is>
          <t>35~39세</t>
        </is>
      </c>
      <c r="J533" t="inlineStr">
        <is>
          <t>사무/기술직</t>
        </is>
      </c>
      <c r="K533" t="inlineStr">
        <is>
          <t>인천</t>
        </is>
      </c>
      <c r="L533" t="inlineStr">
        <is>
          <t>직장인</t>
        </is>
      </c>
      <c r="M533" t="inlineStr">
        <is>
          <t>서울 외 수도권</t>
        </is>
      </c>
      <c r="N533" t="inlineStr">
        <is>
          <t>35~44세</t>
        </is>
      </c>
      <c r="O533" t="inlineStr">
        <is>
          <t>수도권</t>
        </is>
      </c>
      <c r="P533" t="inlineStr">
        <is>
          <t>여 30대</t>
        </is>
      </c>
      <c r="Q533" t="inlineStr">
        <is>
          <t>여 35~39세</t>
        </is>
      </c>
      <c r="R533" t="inlineStr">
        <is>
          <t>여 35~44세</t>
        </is>
      </c>
      <c r="T533" t="inlineStr">
        <is>
          <t>노트북</t>
        </is>
      </c>
      <c r="U533" t="inlineStr">
        <is>
          <t>태블릿PC</t>
        </is>
      </c>
      <c r="W533" t="inlineStr">
        <is>
          <t>이어폰</t>
        </is>
      </c>
      <c r="Z533" t="inlineStr">
        <is>
          <t>게임기</t>
        </is>
      </c>
      <c r="AA533" t="inlineStr">
        <is>
          <t>유선 이어폰</t>
        </is>
      </c>
      <c r="AC533" t="inlineStr">
        <is>
          <t>무선 이어폰</t>
        </is>
      </c>
      <c r="AE533" t="inlineStr">
        <is>
          <t>무선 이어폰</t>
        </is>
      </c>
      <c r="AF533" t="inlineStr">
        <is>
          <t>하루에도 여러 번</t>
        </is>
      </c>
      <c r="AG533" t="inlineStr">
        <is>
          <t>삼성 (Samsung)</t>
        </is>
      </c>
      <c r="AI533" t="inlineStr">
        <is>
          <t>길을 걸을 때</t>
        </is>
      </c>
      <c r="AJ533" t="inlineStr">
        <is>
          <t>대중교통을 이용할 때</t>
        </is>
      </c>
      <c r="AL533" t="inlineStr">
        <is>
          <t>운동할 때</t>
        </is>
      </c>
      <c r="AO533" t="inlineStr">
        <is>
          <t>혼자 휴식을 취할 때</t>
        </is>
      </c>
      <c r="AP533" t="inlineStr">
        <is>
          <t>음악/동영상을 이용할 때</t>
        </is>
      </c>
      <c r="AS533" t="n">
        <v>25.0</v>
      </c>
      <c r="AT533" t="n">
        <v>30.0</v>
      </c>
      <c r="AU533" t="n">
        <v>0.0</v>
      </c>
      <c r="AV533" t="n">
        <v>15.0</v>
      </c>
      <c r="AW533" t="n">
        <v>0.0</v>
      </c>
      <c r="AX533" t="n">
        <v>0.0</v>
      </c>
      <c r="AY533" t="n">
        <v>10.0</v>
      </c>
      <c r="AZ533" t="n">
        <v>20.0</v>
      </c>
      <c r="BA533" t="n">
        <v>0.0</v>
      </c>
      <c r="BB533" t="n">
        <v>4.0</v>
      </c>
      <c r="BC533" t="inlineStr">
        <is>
          <t>조금 오래 착용해도 귀가 아프지 않았고
 브랜드 만족감</t>
        </is>
      </c>
      <c r="BD533" t="n">
        <v>3.0</v>
      </c>
      <c r="BE533" t="n">
        <v>3.0</v>
      </c>
      <c r="BF533" t="n">
        <v>2.0</v>
      </c>
      <c r="BG533" t="n">
        <v>8.0</v>
      </c>
      <c r="BH533" t="inlineStr">
        <is>
          <t>향후 4~6개월 내</t>
        </is>
      </c>
      <c r="BI533" t="inlineStr">
        <is>
          <t>뱅앤올룹슨 (Bang &amp; Olufsen)</t>
        </is>
      </c>
      <c r="BJ533" t="inlineStr">
        <is>
          <t>보스 (Bose)</t>
        </is>
      </c>
      <c r="BK533" t="inlineStr">
        <is>
          <t>애플 (Apple)</t>
        </is>
      </c>
      <c r="BM533" t="inlineStr">
        <is>
          <t>음질에 대한 기대와 고품격 음향 전문이라는 브랜드 이미지</t>
        </is>
      </c>
      <c r="BN533" t="inlineStr">
        <is>
          <t>음질</t>
        </is>
      </c>
      <c r="BO533" t="inlineStr">
        <is>
          <t>휴대폰과의 무선연결</t>
        </is>
      </c>
      <c r="BP533" t="inlineStr">
        <is>
          <t>가격</t>
        </is>
      </c>
      <c r="BR533" t="inlineStr">
        <is>
          <t>선명하면서도 풍성하게 어우리는 음향</t>
        </is>
      </c>
      <c r="BS533" t="n">
        <v>35.0</v>
      </c>
      <c r="BT533" t="inlineStr">
        <is>
          <t>2년 이상 ~ 3년 미만</t>
        </is>
      </c>
      <c r="BU533" t="n">
        <v>48.0</v>
      </c>
    </row>
    <row r="534">
      <c r="A534" t="inlineStr">
        <is>
          <t>id_ir3ns34b</t>
        </is>
      </c>
      <c r="D534" t="inlineStr">
        <is>
          <t>유효</t>
        </is>
      </c>
      <c r="E534" t="inlineStr">
        <is>
          <t>2024-04-16 13:07:19</t>
        </is>
      </c>
      <c r="F534" t="inlineStr">
        <is>
          <t>여</t>
        </is>
      </c>
      <c r="G534" t="n">
        <v>54.0</v>
      </c>
      <c r="H534" t="inlineStr">
        <is>
          <t>50대</t>
        </is>
      </c>
      <c r="I534" t="inlineStr">
        <is>
          <t>50~54세</t>
        </is>
      </c>
      <c r="J534" t="inlineStr">
        <is>
          <t>사무/기술직</t>
        </is>
      </c>
      <c r="K534" t="inlineStr">
        <is>
          <t>서울</t>
        </is>
      </c>
      <c r="L534" t="inlineStr">
        <is>
          <t>직장인</t>
        </is>
      </c>
      <c r="M534" t="inlineStr">
        <is>
          <t>서울</t>
        </is>
      </c>
      <c r="N534" t="inlineStr">
        <is>
          <t>45~54세</t>
        </is>
      </c>
      <c r="O534" t="inlineStr">
        <is>
          <t>수도권</t>
        </is>
      </c>
      <c r="P534" t="inlineStr">
        <is>
          <t>여 50대</t>
        </is>
      </c>
      <c r="Q534" t="inlineStr">
        <is>
          <t>여 50~54세</t>
        </is>
      </c>
      <c r="R534" t="inlineStr">
        <is>
          <t>여 45~54세</t>
        </is>
      </c>
      <c r="T534" t="inlineStr">
        <is>
          <t>노트북</t>
        </is>
      </c>
      <c r="W534" t="inlineStr">
        <is>
          <t>이어폰</t>
        </is>
      </c>
      <c r="Y534" t="inlineStr">
        <is>
          <t>디지털카메라</t>
        </is>
      </c>
      <c r="AC534" t="inlineStr">
        <is>
          <t>무선 이어폰</t>
        </is>
      </c>
      <c r="AE534" t="inlineStr">
        <is>
          <t>무선 이어폰</t>
        </is>
      </c>
      <c r="AF534" t="inlineStr">
        <is>
          <t>하루에 한 번</t>
        </is>
      </c>
      <c r="AG534" t="inlineStr">
        <is>
          <t>LG</t>
        </is>
      </c>
      <c r="AI534" t="inlineStr">
        <is>
          <t>길을 걸을 때</t>
        </is>
      </c>
      <c r="AJ534" t="inlineStr">
        <is>
          <t>대중교통을 이용할 때</t>
        </is>
      </c>
      <c r="AN534" t="inlineStr">
        <is>
          <t>온라인 강의/수업을 들을 때</t>
        </is>
      </c>
      <c r="AO534" t="inlineStr">
        <is>
          <t>혼자 휴식을 취할 때</t>
        </is>
      </c>
      <c r="AP534" t="inlineStr">
        <is>
          <t>음악/동영상을 이용할 때</t>
        </is>
      </c>
      <c r="AS534" t="n">
        <v>20.0</v>
      </c>
      <c r="AT534" t="n">
        <v>40.0</v>
      </c>
      <c r="AU534" t="n">
        <v>0.0</v>
      </c>
      <c r="AV534" t="n">
        <v>0.0</v>
      </c>
      <c r="AW534" t="n">
        <v>0.0</v>
      </c>
      <c r="AX534" t="n">
        <v>20.0</v>
      </c>
      <c r="AY534" t="n">
        <v>10.0</v>
      </c>
      <c r="AZ534" t="n">
        <v>10.0</v>
      </c>
      <c r="BA534" t="n">
        <v>0.0</v>
      </c>
      <c r="BB534" t="n">
        <v>5.0</v>
      </c>
      <c r="BC534" t="inlineStr">
        <is>
          <t>음질 좋음</t>
        </is>
      </c>
      <c r="BD534" t="n">
        <v>4.0</v>
      </c>
      <c r="BE534" t="n">
        <v>5.0</v>
      </c>
      <c r="BF534" t="n">
        <v>5.0</v>
      </c>
      <c r="BG534" t="n">
        <v>10.0</v>
      </c>
      <c r="BH534" t="inlineStr">
        <is>
          <t>현재로서는 교체 예정 없음</t>
        </is>
      </c>
      <c r="BS534" t="n">
        <v>30.0</v>
      </c>
      <c r="BT534" t="inlineStr">
        <is>
          <t>2년 이상 ~ 3년 미만</t>
        </is>
      </c>
      <c r="BU534" t="n">
        <v>36.0</v>
      </c>
    </row>
    <row r="535">
      <c r="A535" t="inlineStr">
        <is>
          <t>id_2e8l5sl9</t>
        </is>
      </c>
      <c r="D535" t="inlineStr">
        <is>
          <t>유효</t>
        </is>
      </c>
      <c r="E535" t="inlineStr">
        <is>
          <t>2024-04-16 13:07:20</t>
        </is>
      </c>
      <c r="F535" t="inlineStr">
        <is>
          <t>남</t>
        </is>
      </c>
      <c r="G535" t="n">
        <v>34.0</v>
      </c>
      <c r="H535" t="inlineStr">
        <is>
          <t>30대</t>
        </is>
      </c>
      <c r="I535" t="inlineStr">
        <is>
          <t>30~34세</t>
        </is>
      </c>
      <c r="J535" t="inlineStr">
        <is>
          <t>기능/작업직</t>
        </is>
      </c>
      <c r="K535" t="inlineStr">
        <is>
          <t>서울</t>
        </is>
      </c>
      <c r="L535" t="inlineStr">
        <is>
          <t>직장인</t>
        </is>
      </c>
      <c r="M535" t="inlineStr">
        <is>
          <t>서울</t>
        </is>
      </c>
      <c r="N535" t="inlineStr">
        <is>
          <t>25~34세</t>
        </is>
      </c>
      <c r="O535" t="inlineStr">
        <is>
          <t>수도권</t>
        </is>
      </c>
      <c r="P535" t="inlineStr">
        <is>
          <t>남 30대</t>
        </is>
      </c>
      <c r="Q535" t="inlineStr">
        <is>
          <t>남 30~34세</t>
        </is>
      </c>
      <c r="R535" t="inlineStr">
        <is>
          <t>남 25~34세</t>
        </is>
      </c>
      <c r="T535" t="inlineStr">
        <is>
          <t>노트북</t>
        </is>
      </c>
      <c r="U535" t="inlineStr">
        <is>
          <t>태블릿PC</t>
        </is>
      </c>
      <c r="W535" t="inlineStr">
        <is>
          <t>이어폰</t>
        </is>
      </c>
      <c r="AC535" t="inlineStr">
        <is>
          <t>무선 이어폰</t>
        </is>
      </c>
      <c r="AE535" t="inlineStr">
        <is>
          <t>무선 이어폰</t>
        </is>
      </c>
      <c r="AF535" t="inlineStr">
        <is>
          <t>하루에도 여러 번</t>
        </is>
      </c>
      <c r="AG535" t="inlineStr">
        <is>
          <t>애플 (Apple)</t>
        </is>
      </c>
      <c r="AI535" t="inlineStr">
        <is>
          <t>길을 걸을 때</t>
        </is>
      </c>
      <c r="AJ535" t="inlineStr">
        <is>
          <t>대중교통을 이용할 때</t>
        </is>
      </c>
      <c r="AL535" t="inlineStr">
        <is>
          <t>운동할 때</t>
        </is>
      </c>
      <c r="AN535" t="inlineStr">
        <is>
          <t>온라인 강의/수업을 들을 때</t>
        </is>
      </c>
      <c r="AP535" t="inlineStr">
        <is>
          <t>음악/동영상을 이용할 때</t>
        </is>
      </c>
      <c r="AS535" t="n">
        <v>10.0</v>
      </c>
      <c r="AT535" t="n">
        <v>20.0</v>
      </c>
      <c r="AU535" t="n">
        <v>0.0</v>
      </c>
      <c r="AV535" t="n">
        <v>50.0</v>
      </c>
      <c r="AW535" t="n">
        <v>0.0</v>
      </c>
      <c r="AX535" t="n">
        <v>10.0</v>
      </c>
      <c r="AY535" t="n">
        <v>0.0</v>
      </c>
      <c r="AZ535" t="n">
        <v>10.0</v>
      </c>
      <c r="BA535" t="n">
        <v>0.0</v>
      </c>
      <c r="BB535" t="n">
        <v>4.0</v>
      </c>
      <c r="BC535" t="inlineStr">
        <is>
          <t>편의성이나 배터리 다 좋다.
조작감이 떨어지는게 단점 
잘빠진다</t>
        </is>
      </c>
      <c r="BD535" t="n">
        <v>3.0</v>
      </c>
      <c r="BE535" t="n">
        <v>4.0</v>
      </c>
      <c r="BF535" t="n">
        <v>3.0</v>
      </c>
      <c r="BG535" t="n">
        <v>7.0</v>
      </c>
      <c r="BH535" t="inlineStr">
        <is>
          <t>향후 1년 이후</t>
        </is>
      </c>
      <c r="BI535" t="inlineStr">
        <is>
          <t>애플 (Apple)</t>
        </is>
      </c>
      <c r="BJ535" t="inlineStr">
        <is>
          <t>삼성 (Samsung)</t>
        </is>
      </c>
      <c r="BK535" t="inlineStr">
        <is>
          <t>젠하이저 (Sennheiser)</t>
        </is>
      </c>
      <c r="BM535" t="inlineStr">
        <is>
          <t>써오던 브랜드라서..</t>
        </is>
      </c>
      <c r="BN535" t="inlineStr">
        <is>
          <t>무게</t>
        </is>
      </c>
      <c r="BO535" t="inlineStr">
        <is>
          <t>가격</t>
        </is>
      </c>
      <c r="BP535" t="inlineStr">
        <is>
          <t>디자인</t>
        </is>
      </c>
      <c r="BR535" t="inlineStr">
        <is>
          <t>너무 무거우면 귀가 피로하다</t>
        </is>
      </c>
      <c r="BS535" t="n">
        <v>30.0</v>
      </c>
      <c r="BT535" t="inlineStr">
        <is>
          <t>2년 이상 ~ 3년 미만</t>
        </is>
      </c>
      <c r="BU535" t="n">
        <v>60.0</v>
      </c>
    </row>
    <row r="536">
      <c r="A536" t="inlineStr">
        <is>
          <t>id_9bu4k32d</t>
        </is>
      </c>
      <c r="D536" t="inlineStr">
        <is>
          <t>유효</t>
        </is>
      </c>
      <c r="E536" t="inlineStr">
        <is>
          <t>2024-04-16 13:07:21</t>
        </is>
      </c>
      <c r="F536" t="inlineStr">
        <is>
          <t>여</t>
        </is>
      </c>
      <c r="G536" t="n">
        <v>23.0</v>
      </c>
      <c r="H536" t="inlineStr">
        <is>
          <t>20대</t>
        </is>
      </c>
      <c r="I536" t="inlineStr">
        <is>
          <t>20~24세</t>
        </is>
      </c>
      <c r="J536" t="inlineStr">
        <is>
          <t>대학생</t>
        </is>
      </c>
      <c r="K536" t="inlineStr">
        <is>
          <t>경기</t>
        </is>
      </c>
      <c r="L536" t="inlineStr">
        <is>
          <t>대학(원)생</t>
        </is>
      </c>
      <c r="M536" t="inlineStr">
        <is>
          <t>서울 외 수도권</t>
        </is>
      </c>
      <c r="N536" t="inlineStr">
        <is>
          <t>15~24세</t>
        </is>
      </c>
      <c r="O536" t="inlineStr">
        <is>
          <t>수도권</t>
        </is>
      </c>
      <c r="P536" t="inlineStr">
        <is>
          <t>여 20대</t>
        </is>
      </c>
      <c r="Q536" t="inlineStr">
        <is>
          <t>여 20~24세</t>
        </is>
      </c>
      <c r="R536" t="inlineStr">
        <is>
          <t>여 15~24세</t>
        </is>
      </c>
      <c r="T536" t="inlineStr">
        <is>
          <t>노트북</t>
        </is>
      </c>
      <c r="U536" t="inlineStr">
        <is>
          <t>태블릿PC</t>
        </is>
      </c>
      <c r="W536" t="inlineStr">
        <is>
          <t>이어폰</t>
        </is>
      </c>
      <c r="X536" t="inlineStr">
        <is>
          <t>스마트워치</t>
        </is>
      </c>
      <c r="AC536" t="inlineStr">
        <is>
          <t>무선 이어폰</t>
        </is>
      </c>
      <c r="AE536" t="inlineStr">
        <is>
          <t>무선 이어폰</t>
        </is>
      </c>
      <c r="AF536" t="inlineStr">
        <is>
          <t>2~3일에 한 번</t>
        </is>
      </c>
      <c r="AG536" t="inlineStr">
        <is>
          <t>애플 (Apple)</t>
        </is>
      </c>
      <c r="AI536" t="inlineStr">
        <is>
          <t>길을 걸을 때</t>
        </is>
      </c>
      <c r="AJ536" t="inlineStr">
        <is>
          <t>대중교통을 이용할 때</t>
        </is>
      </c>
      <c r="AL536" t="inlineStr">
        <is>
          <t>운동할 때</t>
        </is>
      </c>
      <c r="AP536" t="inlineStr">
        <is>
          <t>음악/동영상을 이용할 때</t>
        </is>
      </c>
      <c r="AS536" t="n">
        <v>40.0</v>
      </c>
      <c r="AT536" t="n">
        <v>30.0</v>
      </c>
      <c r="AU536" t="n">
        <v>0.0</v>
      </c>
      <c r="AV536" t="n">
        <v>10.0</v>
      </c>
      <c r="AW536" t="n">
        <v>0.0</v>
      </c>
      <c r="AX536" t="n">
        <v>0.0</v>
      </c>
      <c r="AY536" t="n">
        <v>0.0</v>
      </c>
      <c r="AZ536" t="n">
        <v>20.0</v>
      </c>
      <c r="BA536" t="n">
        <v>0.0</v>
      </c>
      <c r="BB536" t="n">
        <v>4.0</v>
      </c>
      <c r="BC536" t="inlineStr">
        <is>
          <t>편하고 익숙하다 디자인이 귀엽다</t>
        </is>
      </c>
      <c r="BD536" t="n">
        <v>4.0</v>
      </c>
      <c r="BE536" t="n">
        <v>4.0</v>
      </c>
      <c r="BF536" t="n">
        <v>4.0</v>
      </c>
      <c r="BG536" t="n">
        <v>8.0</v>
      </c>
      <c r="BH536" t="inlineStr">
        <is>
          <t>현재로서는 교체 예정 없음</t>
        </is>
      </c>
      <c r="BS536" t="n">
        <v>15.0</v>
      </c>
      <c r="BT536" t="inlineStr">
        <is>
          <t>2년 이상 ~ 3년 미만</t>
        </is>
      </c>
      <c r="BU536" t="n">
        <v>36.0</v>
      </c>
    </row>
    <row r="537">
      <c r="A537" t="inlineStr">
        <is>
          <t>id_zk9lrul1</t>
        </is>
      </c>
      <c r="D537" t="inlineStr">
        <is>
          <t>유효</t>
        </is>
      </c>
      <c r="E537" t="inlineStr">
        <is>
          <t>2024-04-16 13:07:30</t>
        </is>
      </c>
      <c r="F537" t="inlineStr">
        <is>
          <t>남</t>
        </is>
      </c>
      <c r="G537" t="n">
        <v>38.0</v>
      </c>
      <c r="H537" t="inlineStr">
        <is>
          <t>30대</t>
        </is>
      </c>
      <c r="I537" t="inlineStr">
        <is>
          <t>35~39세</t>
        </is>
      </c>
      <c r="J537" t="inlineStr">
        <is>
          <t>사무/기술직</t>
        </is>
      </c>
      <c r="K537" t="inlineStr">
        <is>
          <t>서울</t>
        </is>
      </c>
      <c r="L537" t="inlineStr">
        <is>
          <t>직장인</t>
        </is>
      </c>
      <c r="M537" t="inlineStr">
        <is>
          <t>서울</t>
        </is>
      </c>
      <c r="N537" t="inlineStr">
        <is>
          <t>35~44세</t>
        </is>
      </c>
      <c r="O537" t="inlineStr">
        <is>
          <t>수도권</t>
        </is>
      </c>
      <c r="P537" t="inlineStr">
        <is>
          <t>남 30대</t>
        </is>
      </c>
      <c r="Q537" t="inlineStr">
        <is>
          <t>남 35~39세</t>
        </is>
      </c>
      <c r="R537" t="inlineStr">
        <is>
          <t>남 35~44세</t>
        </is>
      </c>
      <c r="T537" t="inlineStr">
        <is>
          <t>노트북</t>
        </is>
      </c>
      <c r="U537" t="inlineStr">
        <is>
          <t>태블릿PC</t>
        </is>
      </c>
      <c r="W537" t="inlineStr">
        <is>
          <t>이어폰</t>
        </is>
      </c>
      <c r="X537" t="inlineStr">
        <is>
          <t>스마트워치</t>
        </is>
      </c>
      <c r="AC537" t="inlineStr">
        <is>
          <t>무선 이어폰</t>
        </is>
      </c>
      <c r="AE537" t="inlineStr">
        <is>
          <t>무선 이어폰</t>
        </is>
      </c>
      <c r="AF537" t="inlineStr">
        <is>
          <t>하루에도 여러 번</t>
        </is>
      </c>
      <c r="AG537" t="inlineStr">
        <is>
          <t>애플 (Apple)</t>
        </is>
      </c>
      <c r="AI537" t="inlineStr">
        <is>
          <t>길을 걸을 때</t>
        </is>
      </c>
      <c r="AJ537" t="inlineStr">
        <is>
          <t>대중교통을 이용할 때</t>
        </is>
      </c>
      <c r="AO537" t="inlineStr">
        <is>
          <t>혼자 휴식을 취할 때</t>
        </is>
      </c>
      <c r="AP537" t="inlineStr">
        <is>
          <t>음악/동영상을 이용할 때</t>
        </is>
      </c>
      <c r="AS537" t="n">
        <v>50.0</v>
      </c>
      <c r="AT537" t="n">
        <v>10.0</v>
      </c>
      <c r="AU537" t="n">
        <v>0.0</v>
      </c>
      <c r="AV537" t="n">
        <v>0.0</v>
      </c>
      <c r="AW537" t="n">
        <v>0.0</v>
      </c>
      <c r="AX537" t="n">
        <v>0.0</v>
      </c>
      <c r="AY537" t="n">
        <v>20.0</v>
      </c>
      <c r="AZ537" t="n">
        <v>20.0</v>
      </c>
      <c r="BA537" t="n">
        <v>0.0</v>
      </c>
      <c r="BB537" t="n">
        <v>5.0</v>
      </c>
      <c r="BC537" t="inlineStr">
        <is>
          <t>노이즈 기능</t>
        </is>
      </c>
      <c r="BD537" t="n">
        <v>3.0</v>
      </c>
      <c r="BE537" t="n">
        <v>4.0</v>
      </c>
      <c r="BF537" t="n">
        <v>3.0</v>
      </c>
      <c r="BG537" t="n">
        <v>7.0</v>
      </c>
      <c r="BH537" t="inlineStr">
        <is>
          <t>향후 1년 이후</t>
        </is>
      </c>
      <c r="BI537" t="inlineStr">
        <is>
          <t>애플 (Apple)</t>
        </is>
      </c>
      <c r="BJ537" t="inlineStr">
        <is>
          <t>보스 (Bose)</t>
        </is>
      </c>
      <c r="BK537" t="inlineStr">
        <is>
          <t>소니 (Sony)</t>
        </is>
      </c>
      <c r="BM537" t="inlineStr">
        <is>
          <t>핸드폰 테블릿이 애플 제품이어서</t>
        </is>
      </c>
      <c r="BN537" t="inlineStr">
        <is>
          <t>휴대폰과의 무선연결</t>
        </is>
      </c>
      <c r="BO537" t="inlineStr">
        <is>
          <t>가격</t>
        </is>
      </c>
      <c r="BP537" t="inlineStr">
        <is>
          <t>무게</t>
        </is>
      </c>
      <c r="BR537" t="inlineStr">
        <is>
          <t>호환성</t>
        </is>
      </c>
      <c r="BS537" t="n">
        <v>30.0</v>
      </c>
      <c r="BT537" t="inlineStr">
        <is>
          <t>4년 이상</t>
        </is>
      </c>
      <c r="BU537" t="n">
        <v>48.0</v>
      </c>
    </row>
    <row r="538">
      <c r="A538" t="inlineStr">
        <is>
          <t>id_z6t16krc</t>
        </is>
      </c>
      <c r="D538" t="inlineStr">
        <is>
          <t>유효</t>
        </is>
      </c>
      <c r="E538" t="inlineStr">
        <is>
          <t>2024-04-16 13:07:30</t>
        </is>
      </c>
      <c r="F538" t="inlineStr">
        <is>
          <t>남</t>
        </is>
      </c>
      <c r="G538" t="n">
        <v>34.0</v>
      </c>
      <c r="H538" t="inlineStr">
        <is>
          <t>30대</t>
        </is>
      </c>
      <c r="I538" t="inlineStr">
        <is>
          <t>30~34세</t>
        </is>
      </c>
      <c r="J538" t="inlineStr">
        <is>
          <t>사무/기술직</t>
        </is>
      </c>
      <c r="K538" t="inlineStr">
        <is>
          <t>경기</t>
        </is>
      </c>
      <c r="L538" t="inlineStr">
        <is>
          <t>직장인</t>
        </is>
      </c>
      <c r="M538" t="inlineStr">
        <is>
          <t>서울 외 수도권</t>
        </is>
      </c>
      <c r="N538" t="inlineStr">
        <is>
          <t>25~34세</t>
        </is>
      </c>
      <c r="O538" t="inlineStr">
        <is>
          <t>수도권</t>
        </is>
      </c>
      <c r="P538" t="inlineStr">
        <is>
          <t>남 30대</t>
        </is>
      </c>
      <c r="Q538" t="inlineStr">
        <is>
          <t>남 30~34세</t>
        </is>
      </c>
      <c r="R538" t="inlineStr">
        <is>
          <t>남 25~34세</t>
        </is>
      </c>
      <c r="T538" t="inlineStr">
        <is>
          <t>노트북</t>
        </is>
      </c>
      <c r="U538" t="inlineStr">
        <is>
          <t>태블릿PC</t>
        </is>
      </c>
      <c r="V538" t="inlineStr">
        <is>
          <t>헤드셋</t>
        </is>
      </c>
      <c r="W538" t="inlineStr">
        <is>
          <t>이어폰</t>
        </is>
      </c>
      <c r="X538" t="inlineStr">
        <is>
          <t>스마트워치</t>
        </is>
      </c>
      <c r="Y538" t="inlineStr">
        <is>
          <t>디지털카메라</t>
        </is>
      </c>
      <c r="AC538" t="inlineStr">
        <is>
          <t>무선 이어폰</t>
        </is>
      </c>
      <c r="AD538" t="inlineStr">
        <is>
          <t>무선 헤드셋</t>
        </is>
      </c>
      <c r="AE538" t="inlineStr">
        <is>
          <t>무선 헤드셋</t>
        </is>
      </c>
      <c r="AF538" t="inlineStr">
        <is>
          <t>하루에도 여러 번</t>
        </is>
      </c>
      <c r="AG538" t="inlineStr">
        <is>
          <t>소니 (Sony)</t>
        </is>
      </c>
      <c r="AI538" t="inlineStr">
        <is>
          <t>길을 걸을 때</t>
        </is>
      </c>
      <c r="AJ538" t="inlineStr">
        <is>
          <t>대중교통을 이용할 때</t>
        </is>
      </c>
      <c r="AP538" t="inlineStr">
        <is>
          <t>음악/동영상을 이용할 때</t>
        </is>
      </c>
      <c r="AS538" t="n">
        <v>50.0</v>
      </c>
      <c r="AT538" t="n">
        <v>20.0</v>
      </c>
      <c r="AU538" t="n">
        <v>0.0</v>
      </c>
      <c r="AV538" t="n">
        <v>0.0</v>
      </c>
      <c r="AW538" t="n">
        <v>0.0</v>
      </c>
      <c r="AX538" t="n">
        <v>0.0</v>
      </c>
      <c r="AY538" t="n">
        <v>0.0</v>
      </c>
      <c r="AZ538" t="n">
        <v>30.0</v>
      </c>
      <c r="BA538" t="n">
        <v>0.0</v>
      </c>
      <c r="BB538" t="n">
        <v>4.0</v>
      </c>
      <c r="BC538" t="inlineStr">
        <is>
          <t>특별히 불편한점없고 적당한 가격대</t>
        </is>
      </c>
      <c r="BD538" t="n">
        <v>3.0</v>
      </c>
      <c r="BE538" t="n">
        <v>4.0</v>
      </c>
      <c r="BF538" t="n">
        <v>4.0</v>
      </c>
      <c r="BG538" t="n">
        <v>7.0</v>
      </c>
      <c r="BH538" t="inlineStr">
        <is>
          <t>향후 9~12개월 내</t>
        </is>
      </c>
      <c r="BI538" t="inlineStr">
        <is>
          <t>소니 (Sony)</t>
        </is>
      </c>
      <c r="BJ538" t="inlineStr">
        <is>
          <t>보스 (Bose)</t>
        </is>
      </c>
      <c r="BK538" t="inlineStr">
        <is>
          <t>뱅앤올룹슨 (Bang &amp; Olufsen)</t>
        </is>
      </c>
      <c r="BM538" t="inlineStr">
        <is>
          <t>가성비가 좋다</t>
        </is>
      </c>
      <c r="BN538" t="inlineStr">
        <is>
          <t>디자인</t>
        </is>
      </c>
      <c r="BO538" t="inlineStr">
        <is>
          <t>가격</t>
        </is>
      </c>
      <c r="BR538" t="inlineStr">
        <is>
          <t>명확히는 잘 모르지만 내눈에 이쁜것</t>
        </is>
      </c>
      <c r="BS538" t="n">
        <v>35.0</v>
      </c>
      <c r="BT538" t="inlineStr">
        <is>
          <t>1년 이상 ~ 2년 미만</t>
        </is>
      </c>
      <c r="BU538" t="n">
        <v>36.0</v>
      </c>
    </row>
    <row r="539">
      <c r="A539" t="inlineStr">
        <is>
          <t>id_cvnk7l67</t>
        </is>
      </c>
      <c r="D539" t="inlineStr">
        <is>
          <t>유효</t>
        </is>
      </c>
      <c r="E539" t="inlineStr">
        <is>
          <t>2024-04-16 13:07:37</t>
        </is>
      </c>
      <c r="F539" t="inlineStr">
        <is>
          <t>여</t>
        </is>
      </c>
      <c r="G539" t="n">
        <v>29.0</v>
      </c>
      <c r="H539" t="inlineStr">
        <is>
          <t>20대</t>
        </is>
      </c>
      <c r="I539" t="inlineStr">
        <is>
          <t>25~29세</t>
        </is>
      </c>
      <c r="J539" t="inlineStr">
        <is>
          <t>무직</t>
        </is>
      </c>
      <c r="K539" t="inlineStr">
        <is>
          <t>경기</t>
        </is>
      </c>
      <c r="L539" t="inlineStr">
        <is>
          <t>기타직업</t>
        </is>
      </c>
      <c r="M539" t="inlineStr">
        <is>
          <t>서울 외 수도권</t>
        </is>
      </c>
      <c r="N539" t="inlineStr">
        <is>
          <t>25~34세</t>
        </is>
      </c>
      <c r="O539" t="inlineStr">
        <is>
          <t>수도권</t>
        </is>
      </c>
      <c r="P539" t="inlineStr">
        <is>
          <t>여 20대</t>
        </is>
      </c>
      <c r="Q539" t="inlineStr">
        <is>
          <t>여 25~29세</t>
        </is>
      </c>
      <c r="R539" t="inlineStr">
        <is>
          <t>여 25~34세</t>
        </is>
      </c>
      <c r="T539" t="inlineStr">
        <is>
          <t>노트북</t>
        </is>
      </c>
      <c r="U539" t="inlineStr">
        <is>
          <t>태블릿PC</t>
        </is>
      </c>
      <c r="V539" t="inlineStr">
        <is>
          <t>헤드셋</t>
        </is>
      </c>
      <c r="W539" t="inlineStr">
        <is>
          <t>이어폰</t>
        </is>
      </c>
      <c r="AC539" t="inlineStr">
        <is>
          <t>무선 이어폰</t>
        </is>
      </c>
      <c r="AD539" t="inlineStr">
        <is>
          <t>무선 헤드셋</t>
        </is>
      </c>
      <c r="AE539" t="inlineStr">
        <is>
          <t>무선 이어폰</t>
        </is>
      </c>
      <c r="AF539" t="inlineStr">
        <is>
          <t>하루에도 여러 번</t>
        </is>
      </c>
      <c r="AG539" t="inlineStr">
        <is>
          <t>애플 (Apple)</t>
        </is>
      </c>
      <c r="AI539" t="inlineStr">
        <is>
          <t>길을 걸을 때</t>
        </is>
      </c>
      <c r="AJ539" t="inlineStr">
        <is>
          <t>대중교통을 이용할 때</t>
        </is>
      </c>
      <c r="AL539" t="inlineStr">
        <is>
          <t>운동할 때</t>
        </is>
      </c>
      <c r="AO539" t="inlineStr">
        <is>
          <t>혼자 휴식을 취할 때</t>
        </is>
      </c>
      <c r="AP539" t="inlineStr">
        <is>
          <t>음악/동영상을 이용할 때</t>
        </is>
      </c>
      <c r="AS539" t="n">
        <v>30.0</v>
      </c>
      <c r="AT539" t="n">
        <v>30.0</v>
      </c>
      <c r="AU539" t="n">
        <v>0.0</v>
      </c>
      <c r="AV539" t="n">
        <v>20.0</v>
      </c>
      <c r="AW539" t="n">
        <v>0.0</v>
      </c>
      <c r="AX539" t="n">
        <v>0.0</v>
      </c>
      <c r="AY539" t="n">
        <v>10.0</v>
      </c>
      <c r="AZ539" t="n">
        <v>10.0</v>
      </c>
      <c r="BA539" t="n">
        <v>0.0</v>
      </c>
      <c r="BB539" t="n">
        <v>4.0</v>
      </c>
      <c r="BC539" t="inlineStr">
        <is>
          <t>노이즈 캔슬링도 잘 되고 음질도 괜찮다</t>
        </is>
      </c>
      <c r="BD539" t="n">
        <v>4.0</v>
      </c>
      <c r="BE539" t="n">
        <v>3.0</v>
      </c>
      <c r="BF539" t="n">
        <v>3.0</v>
      </c>
      <c r="BG539" t="n">
        <v>9.0</v>
      </c>
      <c r="BH539" t="inlineStr">
        <is>
          <t>현재로서는 교체 예정 없음</t>
        </is>
      </c>
      <c r="BS539" t="n">
        <v>30.0</v>
      </c>
      <c r="BT539" t="inlineStr">
        <is>
          <t>2년 이상 ~ 3년 미만</t>
        </is>
      </c>
      <c r="BU539" t="n">
        <v>40.0</v>
      </c>
    </row>
    <row r="540">
      <c r="A540" t="inlineStr">
        <is>
          <t>id_xko6jyxv</t>
        </is>
      </c>
      <c r="D540" t="inlineStr">
        <is>
          <t>유효</t>
        </is>
      </c>
      <c r="E540" t="inlineStr">
        <is>
          <t>2024-04-16 13:07:39</t>
        </is>
      </c>
      <c r="F540" t="inlineStr">
        <is>
          <t>여</t>
        </is>
      </c>
      <c r="G540" t="n">
        <v>39.0</v>
      </c>
      <c r="H540" t="inlineStr">
        <is>
          <t>30대</t>
        </is>
      </c>
      <c r="I540" t="inlineStr">
        <is>
          <t>35~39세</t>
        </is>
      </c>
      <c r="J540" t="inlineStr">
        <is>
          <t>전업주부</t>
        </is>
      </c>
      <c r="K540" t="inlineStr">
        <is>
          <t>부산</t>
        </is>
      </c>
      <c r="L540" t="inlineStr">
        <is>
          <t>전업주부</t>
        </is>
      </c>
      <c r="M540" t="inlineStr">
        <is>
          <t>5대광역시</t>
        </is>
      </c>
      <c r="N540" t="inlineStr">
        <is>
          <t>35~44세</t>
        </is>
      </c>
      <c r="O540" t="inlineStr">
        <is>
          <t>비수도권</t>
        </is>
      </c>
      <c r="P540" t="inlineStr">
        <is>
          <t>여 30대</t>
        </is>
      </c>
      <c r="Q540" t="inlineStr">
        <is>
          <t>여 35~39세</t>
        </is>
      </c>
      <c r="R540" t="inlineStr">
        <is>
          <t>여 35~44세</t>
        </is>
      </c>
      <c r="T540" t="inlineStr">
        <is>
          <t>노트북</t>
        </is>
      </c>
      <c r="U540" t="inlineStr">
        <is>
          <t>태블릿PC</t>
        </is>
      </c>
      <c r="W540" t="inlineStr">
        <is>
          <t>이어폰</t>
        </is>
      </c>
      <c r="X540" t="inlineStr">
        <is>
          <t>스마트워치</t>
        </is>
      </c>
      <c r="AC540" t="inlineStr">
        <is>
          <t>무선 이어폰</t>
        </is>
      </c>
      <c r="AE540" t="inlineStr">
        <is>
          <t>무선 이어폰</t>
        </is>
      </c>
      <c r="AF540" t="inlineStr">
        <is>
          <t>하루에 한 번</t>
        </is>
      </c>
      <c r="AG540" t="inlineStr">
        <is>
          <t>삼성 (Samsung)</t>
        </is>
      </c>
      <c r="AI540" t="inlineStr">
        <is>
          <t>길을 걸을 때</t>
        </is>
      </c>
      <c r="AJ540" t="inlineStr">
        <is>
          <t>대중교통을 이용할 때</t>
        </is>
      </c>
      <c r="AO540" t="inlineStr">
        <is>
          <t>혼자 휴식을 취할 때</t>
        </is>
      </c>
      <c r="AS540" t="n">
        <v>20.0</v>
      </c>
      <c r="AT540" t="n">
        <v>70.0</v>
      </c>
      <c r="AU540" t="n">
        <v>0.0</v>
      </c>
      <c r="AV540" t="n">
        <v>0.0</v>
      </c>
      <c r="AW540" t="n">
        <v>0.0</v>
      </c>
      <c r="AX540" t="n">
        <v>0.0</v>
      </c>
      <c r="AY540" t="n">
        <v>10.0</v>
      </c>
      <c r="AZ540" t="n">
        <v>0.0</v>
      </c>
      <c r="BA540" t="n">
        <v>0.0</v>
      </c>
      <c r="BB540" t="n">
        <v>5.0</v>
      </c>
      <c r="BC540" t="inlineStr">
        <is>
          <t>고장도안나고 음질도좋고 사용이용이하다</t>
        </is>
      </c>
      <c r="BD540" t="n">
        <v>5.0</v>
      </c>
      <c r="BE540" t="n">
        <v>5.0</v>
      </c>
      <c r="BF540" t="n">
        <v>3.0</v>
      </c>
      <c r="BG540" t="n">
        <v>9.0</v>
      </c>
      <c r="BH540" t="inlineStr">
        <is>
          <t>향후 1년 이후</t>
        </is>
      </c>
      <c r="BI540" t="inlineStr">
        <is>
          <t>애플 (Apple)</t>
        </is>
      </c>
      <c r="BJ540" t="inlineStr">
        <is>
          <t>샤오미 (Xiaomi )</t>
        </is>
      </c>
      <c r="BK540" t="inlineStr">
        <is>
          <t>소니 (Sony)</t>
        </is>
      </c>
      <c r="BM540" t="inlineStr">
        <is>
          <t>브랜드인지도가 높아서 삼성과 어떻게다른지 비교해보고싶다</t>
        </is>
      </c>
      <c r="BN540" t="inlineStr">
        <is>
          <t>음질</t>
        </is>
      </c>
      <c r="BO540" t="inlineStr">
        <is>
          <t>디자인</t>
        </is>
      </c>
      <c r="BP540" t="inlineStr">
        <is>
          <t>무게</t>
        </is>
      </c>
      <c r="BR540" t="inlineStr">
        <is>
          <t>잡음이안들리면 좋을것같다</t>
        </is>
      </c>
      <c r="BS540" t="n">
        <v>10.0</v>
      </c>
      <c r="BT540" t="inlineStr">
        <is>
          <t>2년 이상 ~ 3년 미만</t>
        </is>
      </c>
      <c r="BU540" t="n">
        <v>36.0</v>
      </c>
    </row>
    <row r="541">
      <c r="A541" t="inlineStr">
        <is>
          <t>id_z8d9prsp</t>
        </is>
      </c>
      <c r="D541" t="inlineStr">
        <is>
          <t>유효</t>
        </is>
      </c>
      <c r="E541" t="inlineStr">
        <is>
          <t>2024-04-16 13:07:48</t>
        </is>
      </c>
      <c r="F541" t="inlineStr">
        <is>
          <t>여</t>
        </is>
      </c>
      <c r="G541" t="n">
        <v>45.0</v>
      </c>
      <c r="H541" t="inlineStr">
        <is>
          <t>40대</t>
        </is>
      </c>
      <c r="I541" t="inlineStr">
        <is>
          <t>45~49세</t>
        </is>
      </c>
      <c r="J541" t="inlineStr">
        <is>
          <t>사무/기술직</t>
        </is>
      </c>
      <c r="K541" t="inlineStr">
        <is>
          <t>울산</t>
        </is>
      </c>
      <c r="L541" t="inlineStr">
        <is>
          <t>직장인</t>
        </is>
      </c>
      <c r="M541" t="inlineStr">
        <is>
          <t>5대광역시</t>
        </is>
      </c>
      <c r="N541" t="inlineStr">
        <is>
          <t>45~54세</t>
        </is>
      </c>
      <c r="O541" t="inlineStr">
        <is>
          <t>비수도권</t>
        </is>
      </c>
      <c r="P541" t="inlineStr">
        <is>
          <t>여 40대</t>
        </is>
      </c>
      <c r="Q541" t="inlineStr">
        <is>
          <t>여 45~49세</t>
        </is>
      </c>
      <c r="R541" t="inlineStr">
        <is>
          <t>여 45~54세</t>
        </is>
      </c>
      <c r="T541" t="inlineStr">
        <is>
          <t>노트북</t>
        </is>
      </c>
      <c r="U541" t="inlineStr">
        <is>
          <t>태블릿PC</t>
        </is>
      </c>
      <c r="V541" t="inlineStr">
        <is>
          <t>헤드셋</t>
        </is>
      </c>
      <c r="W541" t="inlineStr">
        <is>
          <t>이어폰</t>
        </is>
      </c>
      <c r="X541" t="inlineStr">
        <is>
          <t>스마트워치</t>
        </is>
      </c>
      <c r="Y541" t="inlineStr">
        <is>
          <t>디지털카메라</t>
        </is>
      </c>
      <c r="Z541" t="inlineStr">
        <is>
          <t>게임기</t>
        </is>
      </c>
      <c r="AB541" t="inlineStr">
        <is>
          <t>유선 헤드셋</t>
        </is>
      </c>
      <c r="AC541" t="inlineStr">
        <is>
          <t>무선 이어폰</t>
        </is>
      </c>
      <c r="AE541" t="inlineStr">
        <is>
          <t>무선 이어폰</t>
        </is>
      </c>
      <c r="AF541" t="inlineStr">
        <is>
          <t>하루에도 여러 번</t>
        </is>
      </c>
      <c r="AG541" t="inlineStr">
        <is>
          <t>삼성 (Samsung)</t>
        </is>
      </c>
      <c r="AI541" t="inlineStr">
        <is>
          <t>길을 걸을 때</t>
        </is>
      </c>
      <c r="AL541" t="inlineStr">
        <is>
          <t>운동할 때</t>
        </is>
      </c>
      <c r="AM541" t="inlineStr">
        <is>
          <t>운전할 때</t>
        </is>
      </c>
      <c r="AS541" t="n">
        <v>20.0</v>
      </c>
      <c r="AT541" t="n">
        <v>0.0</v>
      </c>
      <c r="AU541" t="n">
        <v>0.0</v>
      </c>
      <c r="AV541" t="n">
        <v>50.0</v>
      </c>
      <c r="AW541" t="n">
        <v>30.0</v>
      </c>
      <c r="AX541" t="n">
        <v>0.0</v>
      </c>
      <c r="AY541" t="n">
        <v>0.0</v>
      </c>
      <c r="AZ541" t="n">
        <v>0.0</v>
      </c>
      <c r="BA541" t="n">
        <v>0.0</v>
      </c>
      <c r="BB541" t="n">
        <v>4.0</v>
      </c>
      <c r="BC541" t="inlineStr">
        <is>
          <t>귀에 밀착감 좋음
음질 좋음</t>
        </is>
      </c>
      <c r="BD541" t="n">
        <v>4.0</v>
      </c>
      <c r="BE541" t="n">
        <v>4.0</v>
      </c>
      <c r="BF541" t="n">
        <v>4.0</v>
      </c>
      <c r="BG541" t="n">
        <v>10.0</v>
      </c>
      <c r="BH541" t="inlineStr">
        <is>
          <t>향후 9~12개월 내</t>
        </is>
      </c>
      <c r="BI541" t="inlineStr">
        <is>
          <t>삼성 (Samsung)</t>
        </is>
      </c>
      <c r="BJ541" t="inlineStr">
        <is>
          <t>애플 (Apple)</t>
        </is>
      </c>
      <c r="BM541" t="inlineStr">
        <is>
          <t>기존 사용하던거라 익숙함</t>
        </is>
      </c>
      <c r="BN541" t="inlineStr">
        <is>
          <t>가격</t>
        </is>
      </c>
      <c r="BO541" t="inlineStr">
        <is>
          <t>배터리 용량</t>
        </is>
      </c>
      <c r="BP541" t="inlineStr">
        <is>
          <t>무게</t>
        </is>
      </c>
      <c r="BR541" t="inlineStr">
        <is>
          <t>너무 비싸면 못살것 같아서</t>
        </is>
      </c>
      <c r="BS541" t="n">
        <v>10.0</v>
      </c>
      <c r="BT541" t="inlineStr">
        <is>
          <t>1년 이상 ~ 2년 미만</t>
        </is>
      </c>
      <c r="BU541" t="n">
        <v>24.0</v>
      </c>
    </row>
    <row r="542">
      <c r="A542" t="inlineStr">
        <is>
          <t>id_8a45cfcz</t>
        </is>
      </c>
      <c r="D542" t="inlineStr">
        <is>
          <t>유효</t>
        </is>
      </c>
      <c r="E542" t="inlineStr">
        <is>
          <t>2024-04-16 13:07:49</t>
        </is>
      </c>
      <c r="F542" t="inlineStr">
        <is>
          <t>여</t>
        </is>
      </c>
      <c r="G542" t="n">
        <v>30.0</v>
      </c>
      <c r="H542" t="inlineStr">
        <is>
          <t>30대</t>
        </is>
      </c>
      <c r="I542" t="inlineStr">
        <is>
          <t>30~34세</t>
        </is>
      </c>
      <c r="J542" t="inlineStr">
        <is>
          <t>사무/기술직</t>
        </is>
      </c>
      <c r="K542" t="inlineStr">
        <is>
          <t>경기</t>
        </is>
      </c>
      <c r="L542" t="inlineStr">
        <is>
          <t>직장인</t>
        </is>
      </c>
      <c r="M542" t="inlineStr">
        <is>
          <t>서울 외 수도권</t>
        </is>
      </c>
      <c r="N542" t="inlineStr">
        <is>
          <t>25~34세</t>
        </is>
      </c>
      <c r="O542" t="inlineStr">
        <is>
          <t>수도권</t>
        </is>
      </c>
      <c r="P542" t="inlineStr">
        <is>
          <t>여 30대</t>
        </is>
      </c>
      <c r="Q542" t="inlineStr">
        <is>
          <t>여 30~34세</t>
        </is>
      </c>
      <c r="R542" t="inlineStr">
        <is>
          <t>여 25~34세</t>
        </is>
      </c>
      <c r="T542" t="inlineStr">
        <is>
          <t>노트북</t>
        </is>
      </c>
      <c r="U542" t="inlineStr">
        <is>
          <t>태블릿PC</t>
        </is>
      </c>
      <c r="V542" t="inlineStr">
        <is>
          <t>헤드셋</t>
        </is>
      </c>
      <c r="W542" t="inlineStr">
        <is>
          <t>이어폰</t>
        </is>
      </c>
      <c r="AC542" t="inlineStr">
        <is>
          <t>무선 이어폰</t>
        </is>
      </c>
      <c r="AD542" t="inlineStr">
        <is>
          <t>무선 헤드셋</t>
        </is>
      </c>
      <c r="AE542" t="inlineStr">
        <is>
          <t>무선 이어폰</t>
        </is>
      </c>
      <c r="AF542" t="inlineStr">
        <is>
          <t>하루에도 여러 번</t>
        </is>
      </c>
      <c r="AG542" t="inlineStr">
        <is>
          <t>애플 (Apple)</t>
        </is>
      </c>
      <c r="AI542" t="inlineStr">
        <is>
          <t>길을 걸을 때</t>
        </is>
      </c>
      <c r="AJ542" t="inlineStr">
        <is>
          <t>대중교통을 이용할 때</t>
        </is>
      </c>
      <c r="AL542" t="inlineStr">
        <is>
          <t>운동할 때</t>
        </is>
      </c>
      <c r="AN542" t="inlineStr">
        <is>
          <t>온라인 강의/수업을 들을 때</t>
        </is>
      </c>
      <c r="AO542" t="inlineStr">
        <is>
          <t>혼자 휴식을 취할 때</t>
        </is>
      </c>
      <c r="AP542" t="inlineStr">
        <is>
          <t>음악/동영상을 이용할 때</t>
        </is>
      </c>
      <c r="AS542" t="n">
        <v>20.0</v>
      </c>
      <c r="AT542" t="n">
        <v>20.0</v>
      </c>
      <c r="AU542" t="n">
        <v>0.0</v>
      </c>
      <c r="AV542" t="n">
        <v>20.0</v>
      </c>
      <c r="AW542" t="n">
        <v>0.0</v>
      </c>
      <c r="AX542" t="n">
        <v>5.0</v>
      </c>
      <c r="AY542" t="n">
        <v>5.0</v>
      </c>
      <c r="AZ542" t="n">
        <v>30.0</v>
      </c>
      <c r="BA542" t="n">
        <v>0.0</v>
      </c>
      <c r="BB542" t="n">
        <v>5.0</v>
      </c>
      <c r="BC542" t="inlineStr">
        <is>
          <t>오랜기간 고장 없이 사용중이며 
노이즈 캔슬링도 잘 되거 있다. 
중간에 리퍼서비스도 받아서 새걸로 다시 산 기분을 느끼며 사용중</t>
        </is>
      </c>
      <c r="BD542" t="n">
        <v>3.0</v>
      </c>
      <c r="BE542" t="n">
        <v>4.0</v>
      </c>
      <c r="BF542" t="n">
        <v>2.0</v>
      </c>
      <c r="BG542" t="n">
        <v>6.0</v>
      </c>
      <c r="BH542" t="inlineStr">
        <is>
          <t>현재로서는 교체 예정 없음</t>
        </is>
      </c>
      <c r="BS542" t="n">
        <v>30.0</v>
      </c>
      <c r="BT542" t="inlineStr">
        <is>
          <t>3년 이상 ~ 4년 미만</t>
        </is>
      </c>
      <c r="BU542" t="n">
        <v>48.0</v>
      </c>
    </row>
    <row r="543">
      <c r="A543" t="inlineStr">
        <is>
          <t>id_qi0hy5ew</t>
        </is>
      </c>
      <c r="D543" t="inlineStr">
        <is>
          <t>유효</t>
        </is>
      </c>
      <c r="E543" t="inlineStr">
        <is>
          <t>2024-04-16 13:08:17</t>
        </is>
      </c>
      <c r="F543" t="inlineStr">
        <is>
          <t>여</t>
        </is>
      </c>
      <c r="G543" t="n">
        <v>59.0</v>
      </c>
      <c r="H543" t="inlineStr">
        <is>
          <t>50대</t>
        </is>
      </c>
      <c r="I543" t="inlineStr">
        <is>
          <t>55~59세</t>
        </is>
      </c>
      <c r="J543" t="inlineStr">
        <is>
          <t>판매/영업 서비스직</t>
        </is>
      </c>
      <c r="K543" t="inlineStr">
        <is>
          <t>경기</t>
        </is>
      </c>
      <c r="L543" t="inlineStr">
        <is>
          <t>직장인</t>
        </is>
      </c>
      <c r="M543" t="inlineStr">
        <is>
          <t>서울 외 수도권</t>
        </is>
      </c>
      <c r="N543" t="inlineStr">
        <is>
          <t>55~64세</t>
        </is>
      </c>
      <c r="O543" t="inlineStr">
        <is>
          <t>수도권</t>
        </is>
      </c>
      <c r="P543" t="inlineStr">
        <is>
          <t>여 50대</t>
        </is>
      </c>
      <c r="Q543" t="inlineStr">
        <is>
          <t>여 55~59세</t>
        </is>
      </c>
      <c r="R543" t="inlineStr">
        <is>
          <t>여 55~64세</t>
        </is>
      </c>
      <c r="T543" t="inlineStr">
        <is>
          <t>노트북</t>
        </is>
      </c>
      <c r="U543" t="inlineStr">
        <is>
          <t>태블릿PC</t>
        </is>
      </c>
      <c r="W543" t="inlineStr">
        <is>
          <t>이어폰</t>
        </is>
      </c>
      <c r="AC543" t="inlineStr">
        <is>
          <t>무선 이어폰</t>
        </is>
      </c>
      <c r="AE543" t="inlineStr">
        <is>
          <t>무선 이어폰</t>
        </is>
      </c>
      <c r="AF543" t="inlineStr">
        <is>
          <t>하루에도 여러 번</t>
        </is>
      </c>
      <c r="AG543" t="inlineStr">
        <is>
          <t>삼성 (Samsung)</t>
        </is>
      </c>
      <c r="AI543" t="inlineStr">
        <is>
          <t>길을 걸을 때</t>
        </is>
      </c>
      <c r="AK543" t="inlineStr">
        <is>
          <t>직장에서 일할 때</t>
        </is>
      </c>
      <c r="AL543" t="inlineStr">
        <is>
          <t>운동할 때</t>
        </is>
      </c>
      <c r="AM543" t="inlineStr">
        <is>
          <t>운전할 때</t>
        </is>
      </c>
      <c r="AO543" t="inlineStr">
        <is>
          <t>혼자 휴식을 취할 때</t>
        </is>
      </c>
      <c r="AP543" t="inlineStr">
        <is>
          <t>음악/동영상을 이용할 때</t>
        </is>
      </c>
      <c r="AS543" t="n">
        <v>20.0</v>
      </c>
      <c r="AT543" t="n">
        <v>0.0</v>
      </c>
      <c r="AU543" t="n">
        <v>30.0</v>
      </c>
      <c r="AV543" t="n">
        <v>20.0</v>
      </c>
      <c r="AW543" t="n">
        <v>10.0</v>
      </c>
      <c r="AX543" t="n">
        <v>0.0</v>
      </c>
      <c r="AY543" t="n">
        <v>10.0</v>
      </c>
      <c r="AZ543" t="n">
        <v>10.0</v>
      </c>
      <c r="BA543" t="n">
        <v>0.0</v>
      </c>
      <c r="BB543" t="n">
        <v>5.0</v>
      </c>
      <c r="BC543" t="inlineStr">
        <is>
          <t>잘들린다</t>
        </is>
      </c>
      <c r="BD543" t="n">
        <v>5.0</v>
      </c>
      <c r="BE543" t="n">
        <v>5.0</v>
      </c>
      <c r="BF543" t="n">
        <v>4.0</v>
      </c>
      <c r="BG543" t="n">
        <v>8.0</v>
      </c>
      <c r="BH543" t="inlineStr">
        <is>
          <t>현재로서는 교체 예정 없음</t>
        </is>
      </c>
      <c r="BS543" t="n">
        <v>20.0</v>
      </c>
      <c r="BT543" t="inlineStr">
        <is>
          <t>1년 이상 ~ 2년 미만</t>
        </is>
      </c>
      <c r="BU543" t="n">
        <v>36.0</v>
      </c>
    </row>
    <row r="544">
      <c r="A544" t="inlineStr">
        <is>
          <t>id_rck5wfg0</t>
        </is>
      </c>
      <c r="D544" t="inlineStr">
        <is>
          <t>유효</t>
        </is>
      </c>
      <c r="E544" t="inlineStr">
        <is>
          <t>2024-04-16 13:08:25</t>
        </is>
      </c>
      <c r="F544" t="inlineStr">
        <is>
          <t>여</t>
        </is>
      </c>
      <c r="G544" t="n">
        <v>24.0</v>
      </c>
      <c r="H544" t="inlineStr">
        <is>
          <t>20대</t>
        </is>
      </c>
      <c r="I544" t="inlineStr">
        <is>
          <t>20~24세</t>
        </is>
      </c>
      <c r="J544" t="inlineStr">
        <is>
          <t>대학생</t>
        </is>
      </c>
      <c r="K544" t="inlineStr">
        <is>
          <t>경남</t>
        </is>
      </c>
      <c r="L544" t="inlineStr">
        <is>
          <t>대학(원)생</t>
        </is>
      </c>
      <c r="M544" t="inlineStr">
        <is>
          <t>기타지역</t>
        </is>
      </c>
      <c r="N544" t="inlineStr">
        <is>
          <t>15~24세</t>
        </is>
      </c>
      <c r="O544" t="inlineStr">
        <is>
          <t>비수도권</t>
        </is>
      </c>
      <c r="P544" t="inlineStr">
        <is>
          <t>여 20대</t>
        </is>
      </c>
      <c r="Q544" t="inlineStr">
        <is>
          <t>여 20~24세</t>
        </is>
      </c>
      <c r="R544" t="inlineStr">
        <is>
          <t>여 15~24세</t>
        </is>
      </c>
      <c r="T544" t="inlineStr">
        <is>
          <t>노트북</t>
        </is>
      </c>
      <c r="U544" t="inlineStr">
        <is>
          <t>태블릿PC</t>
        </is>
      </c>
      <c r="W544" t="inlineStr">
        <is>
          <t>이어폰</t>
        </is>
      </c>
      <c r="AA544" t="inlineStr">
        <is>
          <t>유선 이어폰</t>
        </is>
      </c>
      <c r="AC544" t="inlineStr">
        <is>
          <t>무선 이어폰</t>
        </is>
      </c>
      <c r="AE544" t="inlineStr">
        <is>
          <t>무선 이어폰</t>
        </is>
      </c>
      <c r="AF544" t="inlineStr">
        <is>
          <t>하루에도 여러 번</t>
        </is>
      </c>
      <c r="AG544" t="inlineStr">
        <is>
          <t>기타(직접 입력)</t>
        </is>
      </c>
      <c r="AH544" t="inlineStr">
        <is>
          <t>블라우풍트</t>
        </is>
      </c>
      <c r="AI544" t="inlineStr">
        <is>
          <t>길을 걸을 때</t>
        </is>
      </c>
      <c r="AJ544" t="inlineStr">
        <is>
          <t>대중교통을 이용할 때</t>
        </is>
      </c>
      <c r="AK544" t="inlineStr">
        <is>
          <t>직장에서 일할 때</t>
        </is>
      </c>
      <c r="AL544" t="inlineStr">
        <is>
          <t>운동할 때</t>
        </is>
      </c>
      <c r="AN544" t="inlineStr">
        <is>
          <t>온라인 강의/수업을 들을 때</t>
        </is>
      </c>
      <c r="AO544" t="inlineStr">
        <is>
          <t>혼자 휴식을 취할 때</t>
        </is>
      </c>
      <c r="AP544" t="inlineStr">
        <is>
          <t>음악/동영상을 이용할 때</t>
        </is>
      </c>
      <c r="AS544" t="n">
        <v>20.0</v>
      </c>
      <c r="AT544" t="n">
        <v>20.0</v>
      </c>
      <c r="AU544" t="n">
        <v>15.0</v>
      </c>
      <c r="AV544" t="n">
        <v>5.0</v>
      </c>
      <c r="AW544" t="n">
        <v>0.0</v>
      </c>
      <c r="AX544" t="n">
        <v>30.0</v>
      </c>
      <c r="AY544" t="n">
        <v>2.0</v>
      </c>
      <c r="AZ544" t="n">
        <v>8.0</v>
      </c>
      <c r="BA544" t="n">
        <v>0.0</v>
      </c>
      <c r="BB544" t="n">
        <v>4.0</v>
      </c>
      <c r="BC544" t="inlineStr">
        <is>
          <t>배터리 지속시간이 길다. 가볍다. 에어팟과 비슷한 디자인이다.</t>
        </is>
      </c>
      <c r="BD544" t="n">
        <v>3.0</v>
      </c>
      <c r="BE544" t="n">
        <v>4.0</v>
      </c>
      <c r="BF544" t="n">
        <v>5.0</v>
      </c>
      <c r="BG544" t="n">
        <v>8.0</v>
      </c>
      <c r="BH544" t="inlineStr">
        <is>
          <t>향후 7~9개월 내</t>
        </is>
      </c>
      <c r="BI544" t="inlineStr">
        <is>
          <t>애플 (Apple)</t>
        </is>
      </c>
      <c r="BJ544" t="inlineStr">
        <is>
          <t>삼성 (Samsung)</t>
        </is>
      </c>
      <c r="BK544" t="inlineStr">
        <is>
          <t>큐씨와이 (QCY)</t>
        </is>
      </c>
      <c r="BM544" t="inlineStr">
        <is>
          <t>노이즈캔슬링 기능이 너무 편하다. 전화 음질이 좋다.</t>
        </is>
      </c>
      <c r="BN544" t="inlineStr">
        <is>
          <t>가격</t>
        </is>
      </c>
      <c r="BO544" t="inlineStr">
        <is>
          <t>음질</t>
        </is>
      </c>
      <c r="BP544" t="inlineStr">
        <is>
          <t>배터리 용량</t>
        </is>
      </c>
      <c r="BR544" t="inlineStr">
        <is>
          <t>가성비가 좋은지 따져보고 싶습니다. 너무 비쌀 이유는 없다고 생각하기 때문입니다.</t>
        </is>
      </c>
      <c r="BS544" t="n">
        <v>10.0</v>
      </c>
      <c r="BT544" t="inlineStr">
        <is>
          <t>6개월 이상 ~ 1년 미만</t>
        </is>
      </c>
      <c r="BU544" t="n">
        <v>20.0</v>
      </c>
    </row>
    <row r="545">
      <c r="A545" t="inlineStr">
        <is>
          <t>id_rt3gms8d</t>
        </is>
      </c>
      <c r="D545" t="inlineStr">
        <is>
          <t>유효</t>
        </is>
      </c>
      <c r="E545" t="inlineStr">
        <is>
          <t>2024-04-16 13:08:37</t>
        </is>
      </c>
      <c r="F545" t="inlineStr">
        <is>
          <t>여</t>
        </is>
      </c>
      <c r="G545" t="n">
        <v>31.0</v>
      </c>
      <c r="H545" t="inlineStr">
        <is>
          <t>30대</t>
        </is>
      </c>
      <c r="I545" t="inlineStr">
        <is>
          <t>30~34세</t>
        </is>
      </c>
      <c r="J545" t="inlineStr">
        <is>
          <t>전업주부</t>
        </is>
      </c>
      <c r="K545" t="inlineStr">
        <is>
          <t>대구</t>
        </is>
      </c>
      <c r="L545" t="inlineStr">
        <is>
          <t>전업주부</t>
        </is>
      </c>
      <c r="M545" t="inlineStr">
        <is>
          <t>5대광역시</t>
        </is>
      </c>
      <c r="N545" t="inlineStr">
        <is>
          <t>25~34세</t>
        </is>
      </c>
      <c r="O545" t="inlineStr">
        <is>
          <t>비수도권</t>
        </is>
      </c>
      <c r="P545" t="inlineStr">
        <is>
          <t>여 30대</t>
        </is>
      </c>
      <c r="Q545" t="inlineStr">
        <is>
          <t>여 30~34세</t>
        </is>
      </c>
      <c r="R545" t="inlineStr">
        <is>
          <t>여 25~34세</t>
        </is>
      </c>
      <c r="W545" t="inlineStr">
        <is>
          <t>이어폰</t>
        </is>
      </c>
      <c r="AA545" t="inlineStr">
        <is>
          <t>유선 이어폰</t>
        </is>
      </c>
      <c r="AC545" t="inlineStr">
        <is>
          <t>무선 이어폰</t>
        </is>
      </c>
      <c r="AE545" t="inlineStr">
        <is>
          <t>무선 이어폰</t>
        </is>
      </c>
      <c r="AF545" t="inlineStr">
        <is>
          <t>2~3주에 한 번</t>
        </is>
      </c>
      <c r="AG545" t="inlineStr">
        <is>
          <t>기타(직접 입력)</t>
        </is>
      </c>
      <c r="AH545" t="inlineStr">
        <is>
          <t>덱스톤</t>
        </is>
      </c>
      <c r="AI545" t="inlineStr">
        <is>
          <t>길을 걸을 때</t>
        </is>
      </c>
      <c r="AJ545" t="inlineStr">
        <is>
          <t>대중교통을 이용할 때</t>
        </is>
      </c>
      <c r="AL545" t="inlineStr">
        <is>
          <t>운동할 때</t>
        </is>
      </c>
      <c r="AS545" t="n">
        <v>70.0</v>
      </c>
      <c r="AT545" t="n">
        <v>20.0</v>
      </c>
      <c r="AU545" t="n">
        <v>0.0</v>
      </c>
      <c r="AV545" t="n">
        <v>10.0</v>
      </c>
      <c r="AW545" t="n">
        <v>0.0</v>
      </c>
      <c r="AX545" t="n">
        <v>0.0</v>
      </c>
      <c r="AY545" t="n">
        <v>0.0</v>
      </c>
      <c r="AZ545" t="n">
        <v>0.0</v>
      </c>
      <c r="BA545" t="n">
        <v>0.0</v>
      </c>
      <c r="BB545" t="n">
        <v>4.0</v>
      </c>
      <c r="BC545" t="inlineStr">
        <is>
          <t>쿠팡에서 산 무선이어폰인데 저렴하게 첫 무선이어폰으로 쓰고있는거라 편하고 음질도 좋습니다</t>
        </is>
      </c>
      <c r="BD545" t="n">
        <v>4.0</v>
      </c>
      <c r="BE545" t="n">
        <v>4.0</v>
      </c>
      <c r="BF545" t="n">
        <v>5.0</v>
      </c>
      <c r="BG545" t="n">
        <v>8.0</v>
      </c>
      <c r="BH545" t="inlineStr">
        <is>
          <t>향후 1년 이후</t>
        </is>
      </c>
      <c r="BI545" t="inlineStr">
        <is>
          <t>구체적으로 구입하고 싶은 브랜드는 없음</t>
        </is>
      </c>
      <c r="BN545" t="inlineStr">
        <is>
          <t>가격</t>
        </is>
      </c>
      <c r="BO545" t="inlineStr">
        <is>
          <t>음질</t>
        </is>
      </c>
      <c r="BP545" t="inlineStr">
        <is>
          <t>디자인</t>
        </is>
      </c>
      <c r="BR545" t="inlineStr">
        <is>
          <t>저렴해도 오래 사용할수있는 가성비템이 부담없이 쓰기 좋습니다</t>
        </is>
      </c>
      <c r="BS545" t="n">
        <v>3.0</v>
      </c>
      <c r="BT545" t="inlineStr">
        <is>
          <t>6개월 이상 ~ 1년 미만</t>
        </is>
      </c>
      <c r="BU545" t="n">
        <v>24.0</v>
      </c>
    </row>
    <row r="546">
      <c r="A546" t="inlineStr">
        <is>
          <t>id_cga81jv6</t>
        </is>
      </c>
      <c r="D546" t="inlineStr">
        <is>
          <t>유효</t>
        </is>
      </c>
      <c r="E546" t="inlineStr">
        <is>
          <t>2024-04-16 13:08:53</t>
        </is>
      </c>
      <c r="F546" t="inlineStr">
        <is>
          <t>남</t>
        </is>
      </c>
      <c r="G546" t="n">
        <v>48.0</v>
      </c>
      <c r="H546" t="inlineStr">
        <is>
          <t>40대</t>
        </is>
      </c>
      <c r="I546" t="inlineStr">
        <is>
          <t>45~49세</t>
        </is>
      </c>
      <c r="J546" t="inlineStr">
        <is>
          <t>경영/관리직</t>
        </is>
      </c>
      <c r="K546" t="inlineStr">
        <is>
          <t>경북</t>
        </is>
      </c>
      <c r="L546" t="inlineStr">
        <is>
          <t>직장인</t>
        </is>
      </c>
      <c r="M546" t="inlineStr">
        <is>
          <t>기타지역</t>
        </is>
      </c>
      <c r="N546" t="inlineStr">
        <is>
          <t>45~54세</t>
        </is>
      </c>
      <c r="O546" t="inlineStr">
        <is>
          <t>비수도권</t>
        </is>
      </c>
      <c r="P546" t="inlineStr">
        <is>
          <t>남 40대</t>
        </is>
      </c>
      <c r="Q546" t="inlineStr">
        <is>
          <t>남 45~49세</t>
        </is>
      </c>
      <c r="R546" t="inlineStr">
        <is>
          <t>남 45~54세</t>
        </is>
      </c>
      <c r="T546" t="inlineStr">
        <is>
          <t>노트북</t>
        </is>
      </c>
      <c r="W546" t="inlineStr">
        <is>
          <t>이어폰</t>
        </is>
      </c>
      <c r="X546" t="inlineStr">
        <is>
          <t>스마트워치</t>
        </is>
      </c>
      <c r="Y546" t="inlineStr">
        <is>
          <t>디지털카메라</t>
        </is>
      </c>
      <c r="AC546" t="inlineStr">
        <is>
          <t>무선 이어폰</t>
        </is>
      </c>
      <c r="AE546" t="inlineStr">
        <is>
          <t>무선 이어폰</t>
        </is>
      </c>
      <c r="AF546" t="inlineStr">
        <is>
          <t>2~3일에 한 번</t>
        </is>
      </c>
      <c r="AG546" t="inlineStr">
        <is>
          <t>파워비츠 (Powerbeats)</t>
        </is>
      </c>
      <c r="AL546" t="inlineStr">
        <is>
          <t>운동할 때</t>
        </is>
      </c>
      <c r="AP546" t="inlineStr">
        <is>
          <t>음악/동영상을 이용할 때</t>
        </is>
      </c>
      <c r="AS546" t="n">
        <v>0.0</v>
      </c>
      <c r="AT546" t="n">
        <v>0.0</v>
      </c>
      <c r="AU546" t="n">
        <v>0.0</v>
      </c>
      <c r="AV546" t="n">
        <v>20.0</v>
      </c>
      <c r="AW546" t="n">
        <v>0.0</v>
      </c>
      <c r="AX546" t="n">
        <v>0.0</v>
      </c>
      <c r="AY546" t="n">
        <v>0.0</v>
      </c>
      <c r="AZ546" t="n">
        <v>80.0</v>
      </c>
      <c r="BA546" t="n">
        <v>0.0</v>
      </c>
      <c r="BB546" t="n">
        <v>3.0</v>
      </c>
      <c r="BC546" t="inlineStr">
        <is>
          <t>특별한 이유은 없음</t>
        </is>
      </c>
      <c r="BD546" t="n">
        <v>3.0</v>
      </c>
      <c r="BE546" t="n">
        <v>4.0</v>
      </c>
      <c r="BF546" t="n">
        <v>3.0</v>
      </c>
      <c r="BG546" t="n">
        <v>5.0</v>
      </c>
      <c r="BH546" t="inlineStr">
        <is>
          <t>향후 1~3개월 내</t>
        </is>
      </c>
      <c r="BI546" t="inlineStr">
        <is>
          <t>애플 (Apple)</t>
        </is>
      </c>
      <c r="BM546" t="inlineStr">
        <is>
          <t>기능이나 음질이 마름에듬</t>
        </is>
      </c>
      <c r="BN546" t="inlineStr">
        <is>
          <t>디자인</t>
        </is>
      </c>
      <c r="BO546" t="inlineStr">
        <is>
          <t>가격</t>
        </is>
      </c>
      <c r="BP546" t="inlineStr">
        <is>
          <t>음질</t>
        </is>
      </c>
      <c r="BR546" t="inlineStr">
        <is>
          <t>음질</t>
        </is>
      </c>
      <c r="BS546" t="n">
        <v>20.0</v>
      </c>
      <c r="BT546" t="inlineStr">
        <is>
          <t>1년 이상 ~ 2년 미만</t>
        </is>
      </c>
      <c r="BU546" t="n">
        <v>10.0</v>
      </c>
    </row>
    <row r="547">
      <c r="A547" t="inlineStr">
        <is>
          <t>id_jp3eksvn</t>
        </is>
      </c>
      <c r="D547" t="inlineStr">
        <is>
          <t>유효</t>
        </is>
      </c>
      <c r="E547" t="inlineStr">
        <is>
          <t>2024-04-16 13:08:58</t>
        </is>
      </c>
      <c r="F547" t="inlineStr">
        <is>
          <t>남</t>
        </is>
      </c>
      <c r="G547" t="n">
        <v>21.0</v>
      </c>
      <c r="H547" t="inlineStr">
        <is>
          <t>20대</t>
        </is>
      </c>
      <c r="I547" t="inlineStr">
        <is>
          <t>20~24세</t>
        </is>
      </c>
      <c r="J547" t="inlineStr">
        <is>
          <t>기능/작업직</t>
        </is>
      </c>
      <c r="K547" t="inlineStr">
        <is>
          <t>인천</t>
        </is>
      </c>
      <c r="L547" t="inlineStr">
        <is>
          <t>직장인</t>
        </is>
      </c>
      <c r="M547" t="inlineStr">
        <is>
          <t>서울 외 수도권</t>
        </is>
      </c>
      <c r="N547" t="inlineStr">
        <is>
          <t>15~24세</t>
        </is>
      </c>
      <c r="O547" t="inlineStr">
        <is>
          <t>수도권</t>
        </is>
      </c>
      <c r="P547" t="inlineStr">
        <is>
          <t>남 20대</t>
        </is>
      </c>
      <c r="Q547" t="inlineStr">
        <is>
          <t>남 20~24세</t>
        </is>
      </c>
      <c r="R547" t="inlineStr">
        <is>
          <t>남 15~24세</t>
        </is>
      </c>
      <c r="U547" t="inlineStr">
        <is>
          <t>태블릿PC</t>
        </is>
      </c>
      <c r="V547" t="inlineStr">
        <is>
          <t>헤드셋</t>
        </is>
      </c>
      <c r="W547" t="inlineStr">
        <is>
          <t>이어폰</t>
        </is>
      </c>
      <c r="X547" t="inlineStr">
        <is>
          <t>스마트워치</t>
        </is>
      </c>
      <c r="Y547" t="inlineStr">
        <is>
          <t>디지털카메라</t>
        </is>
      </c>
      <c r="AA547" t="inlineStr">
        <is>
          <t>유선 이어폰</t>
        </is>
      </c>
      <c r="AC547" t="inlineStr">
        <is>
          <t>무선 이어폰</t>
        </is>
      </c>
      <c r="AD547" t="inlineStr">
        <is>
          <t>무선 헤드셋</t>
        </is>
      </c>
      <c r="AE547" t="inlineStr">
        <is>
          <t>무선 이어폰</t>
        </is>
      </c>
      <c r="AF547" t="inlineStr">
        <is>
          <t>하루에도 여러 번</t>
        </is>
      </c>
      <c r="AG547" t="inlineStr">
        <is>
          <t>삼성 (Samsung)</t>
        </is>
      </c>
      <c r="AI547" t="inlineStr">
        <is>
          <t>길을 걸을 때</t>
        </is>
      </c>
      <c r="AJ547" t="inlineStr">
        <is>
          <t>대중교통을 이용할 때</t>
        </is>
      </c>
      <c r="AK547" t="inlineStr">
        <is>
          <t>직장에서 일할 때</t>
        </is>
      </c>
      <c r="AL547" t="inlineStr">
        <is>
          <t>운동할 때</t>
        </is>
      </c>
      <c r="AN547" t="inlineStr">
        <is>
          <t>온라인 강의/수업을 들을 때</t>
        </is>
      </c>
      <c r="AO547" t="inlineStr">
        <is>
          <t>혼자 휴식을 취할 때</t>
        </is>
      </c>
      <c r="AP547" t="inlineStr">
        <is>
          <t>음악/동영상을 이용할 때</t>
        </is>
      </c>
      <c r="AS547" t="n">
        <v>5.0</v>
      </c>
      <c r="AT547" t="n">
        <v>5.0</v>
      </c>
      <c r="AU547" t="n">
        <v>35.0</v>
      </c>
      <c r="AV547" t="n">
        <v>35.0</v>
      </c>
      <c r="AW547" t="n">
        <v>0.0</v>
      </c>
      <c r="AX547" t="n">
        <v>5.0</v>
      </c>
      <c r="AY547" t="n">
        <v>5.0</v>
      </c>
      <c r="AZ547" t="n">
        <v>10.0</v>
      </c>
      <c r="BA547" t="n">
        <v>0.0</v>
      </c>
      <c r="BB547" t="n">
        <v>5.0</v>
      </c>
      <c r="BC547" t="inlineStr">
        <is>
          <t>가장 많이 사용하는데 만족도가 높나서</t>
        </is>
      </c>
      <c r="BD547" t="n">
        <v>4.0</v>
      </c>
      <c r="BE547" t="n">
        <v>3.0</v>
      </c>
      <c r="BF547" t="n">
        <v>3.0</v>
      </c>
      <c r="BG547" t="n">
        <v>7.0</v>
      </c>
      <c r="BH547" t="inlineStr">
        <is>
          <t>향후 1~3개월 내</t>
        </is>
      </c>
      <c r="BI547" t="inlineStr">
        <is>
          <t>하만카돈 (Harman Kardon)</t>
        </is>
      </c>
      <c r="BJ547" t="inlineStr">
        <is>
          <t>보스 (Bose)</t>
        </is>
      </c>
      <c r="BK547" t="inlineStr">
        <is>
          <t>뱅앤올룹슨 (Bang &amp; Olufsen)</t>
        </is>
      </c>
      <c r="BM547" t="inlineStr">
        <is>
          <t>가장 유명해서</t>
        </is>
      </c>
      <c r="BN547" t="inlineStr">
        <is>
          <t>브랜드 명성</t>
        </is>
      </c>
      <c r="BO547" t="inlineStr">
        <is>
          <t>배터리 용량</t>
        </is>
      </c>
      <c r="BP547" t="inlineStr">
        <is>
          <t>음질</t>
        </is>
      </c>
      <c r="BR547" t="inlineStr">
        <is>
          <t>갑어치를 하기때문에</t>
        </is>
      </c>
      <c r="BS547" t="n">
        <v>20.0</v>
      </c>
      <c r="BT547" t="inlineStr">
        <is>
          <t>1년 이상 ~ 2년 미만</t>
        </is>
      </c>
      <c r="BU547" t="n">
        <v>36.0</v>
      </c>
    </row>
    <row r="548">
      <c r="A548" t="inlineStr">
        <is>
          <t>id_zawtkq5h</t>
        </is>
      </c>
      <c r="D548" t="inlineStr">
        <is>
          <t>유효</t>
        </is>
      </c>
      <c r="E548" t="inlineStr">
        <is>
          <t>2024-04-16 13:09:02</t>
        </is>
      </c>
      <c r="F548" t="inlineStr">
        <is>
          <t>남</t>
        </is>
      </c>
      <c r="G548" t="n">
        <v>29.0</v>
      </c>
      <c r="H548" t="inlineStr">
        <is>
          <t>20대</t>
        </is>
      </c>
      <c r="I548" t="inlineStr">
        <is>
          <t>25~29세</t>
        </is>
      </c>
      <c r="J548" t="inlineStr">
        <is>
          <t>판매/영업 서비스직</t>
        </is>
      </c>
      <c r="K548" t="inlineStr">
        <is>
          <t>경기</t>
        </is>
      </c>
      <c r="L548" t="inlineStr">
        <is>
          <t>직장인</t>
        </is>
      </c>
      <c r="M548" t="inlineStr">
        <is>
          <t>서울 외 수도권</t>
        </is>
      </c>
      <c r="N548" t="inlineStr">
        <is>
          <t>25~34세</t>
        </is>
      </c>
      <c r="O548" t="inlineStr">
        <is>
          <t>수도권</t>
        </is>
      </c>
      <c r="P548" t="inlineStr">
        <is>
          <t>남 20대</t>
        </is>
      </c>
      <c r="Q548" t="inlineStr">
        <is>
          <t>남 25~29세</t>
        </is>
      </c>
      <c r="R548" t="inlineStr">
        <is>
          <t>남 25~34세</t>
        </is>
      </c>
      <c r="T548" t="inlineStr">
        <is>
          <t>노트북</t>
        </is>
      </c>
      <c r="W548" t="inlineStr">
        <is>
          <t>이어폰</t>
        </is>
      </c>
      <c r="Z548" t="inlineStr">
        <is>
          <t>게임기</t>
        </is>
      </c>
      <c r="AA548" t="inlineStr">
        <is>
          <t>유선 이어폰</t>
        </is>
      </c>
      <c r="AC548" t="inlineStr">
        <is>
          <t>무선 이어폰</t>
        </is>
      </c>
      <c r="AE548" t="inlineStr">
        <is>
          <t>무선 이어폰</t>
        </is>
      </c>
      <c r="AF548" t="inlineStr">
        <is>
          <t>하루에도 여러 번</t>
        </is>
      </c>
      <c r="AG548" t="inlineStr">
        <is>
          <t>삼성 (Samsung)</t>
        </is>
      </c>
      <c r="AN548" t="inlineStr">
        <is>
          <t>온라인 강의/수업을 들을 때</t>
        </is>
      </c>
      <c r="AO548" t="inlineStr">
        <is>
          <t>혼자 휴식을 취할 때</t>
        </is>
      </c>
      <c r="AP548" t="inlineStr">
        <is>
          <t>음악/동영상을 이용할 때</t>
        </is>
      </c>
      <c r="AS548" t="n">
        <v>0.0</v>
      </c>
      <c r="AT548" t="n">
        <v>0.0</v>
      </c>
      <c r="AU548" t="n">
        <v>0.0</v>
      </c>
      <c r="AV548" t="n">
        <v>0.0</v>
      </c>
      <c r="AW548" t="n">
        <v>0.0</v>
      </c>
      <c r="AX548" t="n">
        <v>1.0</v>
      </c>
      <c r="AY548" t="n">
        <v>1.0</v>
      </c>
      <c r="AZ548" t="n">
        <v>98.0</v>
      </c>
      <c r="BA548" t="n">
        <v>0.0</v>
      </c>
      <c r="BB548" t="n">
        <v>5.0</v>
      </c>
      <c r="BC548" t="inlineStr">
        <is>
          <t>성능이 좋다</t>
        </is>
      </c>
      <c r="BD548" t="n">
        <v>4.0</v>
      </c>
      <c r="BE548" t="n">
        <v>2.0</v>
      </c>
      <c r="BF548" t="n">
        <v>3.0</v>
      </c>
      <c r="BG548" t="n">
        <v>7.0</v>
      </c>
      <c r="BH548" t="inlineStr">
        <is>
          <t>향후 1년 이후</t>
        </is>
      </c>
      <c r="BI548" t="inlineStr">
        <is>
          <t>삼성 (Samsung)</t>
        </is>
      </c>
      <c r="BM548" t="inlineStr">
        <is>
          <t>핸드폰이 갤럭시라서</t>
        </is>
      </c>
      <c r="BN548" t="inlineStr">
        <is>
          <t>음질</t>
        </is>
      </c>
      <c r="BO548" t="inlineStr">
        <is>
          <t>배터리 용량</t>
        </is>
      </c>
      <c r="BP548" t="inlineStr">
        <is>
          <t>휴대폰과의 무선연결</t>
        </is>
      </c>
      <c r="BR548" t="inlineStr">
        <is>
          <t>음질이 좋은지</t>
        </is>
      </c>
      <c r="BS548" t="n">
        <v>28.0</v>
      </c>
      <c r="BT548" t="inlineStr">
        <is>
          <t>2년 이상 ~ 3년 미만</t>
        </is>
      </c>
      <c r="BU548" t="n">
        <v>24.0</v>
      </c>
    </row>
    <row r="549">
      <c r="A549" t="inlineStr">
        <is>
          <t>id_q0vwa6nm</t>
        </is>
      </c>
      <c r="D549" t="inlineStr">
        <is>
          <t>유효</t>
        </is>
      </c>
      <c r="E549" t="inlineStr">
        <is>
          <t>2024-04-16 13:09:04</t>
        </is>
      </c>
      <c r="F549" t="inlineStr">
        <is>
          <t>여</t>
        </is>
      </c>
      <c r="G549" t="n">
        <v>53.0</v>
      </c>
      <c r="H549" t="inlineStr">
        <is>
          <t>50대</t>
        </is>
      </c>
      <c r="I549" t="inlineStr">
        <is>
          <t>50~54세</t>
        </is>
      </c>
      <c r="J549" t="inlineStr">
        <is>
          <t>기능/작업직</t>
        </is>
      </c>
      <c r="K549" t="inlineStr">
        <is>
          <t>경기</t>
        </is>
      </c>
      <c r="L549" t="inlineStr">
        <is>
          <t>직장인</t>
        </is>
      </c>
      <c r="M549" t="inlineStr">
        <is>
          <t>서울 외 수도권</t>
        </is>
      </c>
      <c r="N549" t="inlineStr">
        <is>
          <t>45~54세</t>
        </is>
      </c>
      <c r="O549" t="inlineStr">
        <is>
          <t>수도권</t>
        </is>
      </c>
      <c r="P549" t="inlineStr">
        <is>
          <t>여 50대</t>
        </is>
      </c>
      <c r="Q549" t="inlineStr">
        <is>
          <t>여 50~54세</t>
        </is>
      </c>
      <c r="R549" t="inlineStr">
        <is>
          <t>여 45~54세</t>
        </is>
      </c>
      <c r="T549" t="inlineStr">
        <is>
          <t>노트북</t>
        </is>
      </c>
      <c r="U549" t="inlineStr">
        <is>
          <t>태블릿PC</t>
        </is>
      </c>
      <c r="W549" t="inlineStr">
        <is>
          <t>이어폰</t>
        </is>
      </c>
      <c r="AA549" t="inlineStr">
        <is>
          <t>유선 이어폰</t>
        </is>
      </c>
      <c r="AC549" t="inlineStr">
        <is>
          <t>무선 이어폰</t>
        </is>
      </c>
      <c r="AE549" t="inlineStr">
        <is>
          <t>무선 이어폰</t>
        </is>
      </c>
      <c r="AF549" t="inlineStr">
        <is>
          <t>하루에 한 번</t>
        </is>
      </c>
      <c r="AG549" t="inlineStr">
        <is>
          <t>애플 (Apple)</t>
        </is>
      </c>
      <c r="AK549" t="inlineStr">
        <is>
          <t>직장에서 일할 때</t>
        </is>
      </c>
      <c r="AS549" t="n">
        <v>0.0</v>
      </c>
      <c r="AT549" t="n">
        <v>0.0</v>
      </c>
      <c r="AU549" t="n">
        <v>100.0</v>
      </c>
      <c r="AV549" t="n">
        <v>0.0</v>
      </c>
      <c r="AW549" t="n">
        <v>0.0</v>
      </c>
      <c r="AX549" t="n">
        <v>0.0</v>
      </c>
      <c r="AY549" t="n">
        <v>0.0</v>
      </c>
      <c r="AZ549" t="n">
        <v>0.0</v>
      </c>
      <c r="BA549" t="n">
        <v>0.0</v>
      </c>
      <c r="BB549" t="n">
        <v>5.0</v>
      </c>
      <c r="BC549" t="inlineStr">
        <is>
          <t>사용하기편해서</t>
        </is>
      </c>
      <c r="BD549" t="n">
        <v>4.0</v>
      </c>
      <c r="BE549" t="n">
        <v>4.0</v>
      </c>
      <c r="BF549" t="n">
        <v>4.0</v>
      </c>
      <c r="BG549" t="n">
        <v>8.0</v>
      </c>
      <c r="BH549" t="inlineStr">
        <is>
          <t>향후 9~12개월 내</t>
        </is>
      </c>
      <c r="BI549" t="inlineStr">
        <is>
          <t>삼성 (Samsung)</t>
        </is>
      </c>
      <c r="BJ549" t="inlineStr">
        <is>
          <t>애플 (Apple)</t>
        </is>
      </c>
      <c r="BM549" t="inlineStr">
        <is>
          <t>휴대폰과 연결이편해서</t>
        </is>
      </c>
      <c r="BN549" t="inlineStr">
        <is>
          <t>휴대폰과의 무선연결</t>
        </is>
      </c>
      <c r="BO549" t="inlineStr">
        <is>
          <t>음질</t>
        </is>
      </c>
      <c r="BP549" t="inlineStr">
        <is>
          <t>충전방법</t>
        </is>
      </c>
      <c r="BR549" t="inlineStr">
        <is>
          <t>페어링을 쉽게할수있고 사용하기편한게 제일좋아서</t>
        </is>
      </c>
      <c r="BS549" t="n">
        <v>20.0</v>
      </c>
      <c r="BT549" t="inlineStr">
        <is>
          <t>1년 이상 ~ 2년 미만</t>
        </is>
      </c>
      <c r="BU549" t="n">
        <v>24.0</v>
      </c>
    </row>
    <row r="550">
      <c r="A550" t="inlineStr">
        <is>
          <t>id_9j2caffv</t>
        </is>
      </c>
      <c r="D550" t="inlineStr">
        <is>
          <t>유효</t>
        </is>
      </c>
      <c r="E550" t="inlineStr">
        <is>
          <t>2024-04-16 13:09:05</t>
        </is>
      </c>
      <c r="F550" t="inlineStr">
        <is>
          <t>남</t>
        </is>
      </c>
      <c r="G550" t="n">
        <v>58.0</v>
      </c>
      <c r="H550" t="inlineStr">
        <is>
          <t>50대</t>
        </is>
      </c>
      <c r="I550" t="inlineStr">
        <is>
          <t>55~59세</t>
        </is>
      </c>
      <c r="J550" t="inlineStr">
        <is>
          <t>자영업</t>
        </is>
      </c>
      <c r="K550" t="inlineStr">
        <is>
          <t>전북</t>
        </is>
      </c>
      <c r="L550" t="inlineStr">
        <is>
          <t>기타직업</t>
        </is>
      </c>
      <c r="M550" t="inlineStr">
        <is>
          <t>기타지역</t>
        </is>
      </c>
      <c r="N550" t="inlineStr">
        <is>
          <t>55~64세</t>
        </is>
      </c>
      <c r="O550" t="inlineStr">
        <is>
          <t>비수도권</t>
        </is>
      </c>
      <c r="P550" t="inlineStr">
        <is>
          <t>남 50대</t>
        </is>
      </c>
      <c r="Q550" t="inlineStr">
        <is>
          <t>남 55~59세</t>
        </is>
      </c>
      <c r="R550" t="inlineStr">
        <is>
          <t>남 55~64세</t>
        </is>
      </c>
      <c r="T550" t="inlineStr">
        <is>
          <t>노트북</t>
        </is>
      </c>
      <c r="U550" t="inlineStr">
        <is>
          <t>태블릿PC</t>
        </is>
      </c>
      <c r="W550" t="inlineStr">
        <is>
          <t>이어폰</t>
        </is>
      </c>
      <c r="Y550" t="inlineStr">
        <is>
          <t>디지털카메라</t>
        </is>
      </c>
      <c r="AA550" t="inlineStr">
        <is>
          <t>유선 이어폰</t>
        </is>
      </c>
      <c r="AC550" t="inlineStr">
        <is>
          <t>무선 이어폰</t>
        </is>
      </c>
      <c r="AE550" t="inlineStr">
        <is>
          <t>무선 이어폰</t>
        </is>
      </c>
      <c r="AF550" t="inlineStr">
        <is>
          <t>하루에 한 번</t>
        </is>
      </c>
      <c r="AG550" t="inlineStr">
        <is>
          <t>기타(직접 입력)</t>
        </is>
      </c>
      <c r="AH550" t="inlineStr">
        <is>
          <t>펜톤</t>
        </is>
      </c>
      <c r="AL550" t="inlineStr">
        <is>
          <t>운동할 때</t>
        </is>
      </c>
      <c r="AS550" t="n">
        <v>0.0</v>
      </c>
      <c r="AT550" t="n">
        <v>0.0</v>
      </c>
      <c r="AU550" t="n">
        <v>0.0</v>
      </c>
      <c r="AV550" t="n">
        <v>100.0</v>
      </c>
      <c r="AW550" t="n">
        <v>0.0</v>
      </c>
      <c r="AX550" t="n">
        <v>0.0</v>
      </c>
      <c r="AY550" t="n">
        <v>0.0</v>
      </c>
      <c r="AZ550" t="n">
        <v>0.0</v>
      </c>
      <c r="BA550" t="n">
        <v>0.0</v>
      </c>
      <c r="BB550" t="n">
        <v>3.0</v>
      </c>
      <c r="BC550" t="inlineStr">
        <is>
          <t>제품이 그정도라 생각</t>
        </is>
      </c>
      <c r="BD550" t="n">
        <v>3.0</v>
      </c>
      <c r="BE550" t="n">
        <v>3.0</v>
      </c>
      <c r="BF550" t="n">
        <v>4.0</v>
      </c>
      <c r="BG550" t="n">
        <v>6.0</v>
      </c>
      <c r="BH550" t="inlineStr">
        <is>
          <t>향후 9~12개월 내</t>
        </is>
      </c>
      <c r="BI550" t="inlineStr">
        <is>
          <t>삼성 (Samsung)</t>
        </is>
      </c>
      <c r="BJ550" t="inlineStr">
        <is>
          <t>샤오미 (Xiaomi )</t>
        </is>
      </c>
      <c r="BM550" t="inlineStr">
        <is>
          <t>제품질이 뛰어나니까</t>
        </is>
      </c>
      <c r="BN550" t="inlineStr">
        <is>
          <t>음질</t>
        </is>
      </c>
      <c r="BO550" t="inlineStr">
        <is>
          <t>가격</t>
        </is>
      </c>
      <c r="BR550" t="inlineStr">
        <is>
          <t>음악들을때 음질감</t>
        </is>
      </c>
      <c r="BS550" t="n">
        <v>7.0</v>
      </c>
      <c r="BT550" t="inlineStr">
        <is>
          <t>2년 이상 ~ 3년 미만</t>
        </is>
      </c>
      <c r="BU550" t="n">
        <v>48.0</v>
      </c>
    </row>
    <row r="551">
      <c r="A551" t="inlineStr">
        <is>
          <t>id_xv3za2qm</t>
        </is>
      </c>
      <c r="D551" t="inlineStr">
        <is>
          <t>유효</t>
        </is>
      </c>
      <c r="E551" t="inlineStr">
        <is>
          <t>2024-04-16 13:09:08</t>
        </is>
      </c>
      <c r="F551" t="inlineStr">
        <is>
          <t>남</t>
        </is>
      </c>
      <c r="G551" t="n">
        <v>42.0</v>
      </c>
      <c r="H551" t="inlineStr">
        <is>
          <t>40대</t>
        </is>
      </c>
      <c r="I551" t="inlineStr">
        <is>
          <t>40~44세</t>
        </is>
      </c>
      <c r="J551" t="inlineStr">
        <is>
          <t>사무/기술직</t>
        </is>
      </c>
      <c r="K551" t="inlineStr">
        <is>
          <t>서울</t>
        </is>
      </c>
      <c r="L551" t="inlineStr">
        <is>
          <t>직장인</t>
        </is>
      </c>
      <c r="M551" t="inlineStr">
        <is>
          <t>서울</t>
        </is>
      </c>
      <c r="N551" t="inlineStr">
        <is>
          <t>35~44세</t>
        </is>
      </c>
      <c r="O551" t="inlineStr">
        <is>
          <t>수도권</t>
        </is>
      </c>
      <c r="P551" t="inlineStr">
        <is>
          <t>남 40대</t>
        </is>
      </c>
      <c r="Q551" t="inlineStr">
        <is>
          <t>남 40~44세</t>
        </is>
      </c>
      <c r="R551" t="inlineStr">
        <is>
          <t>남 35~44세</t>
        </is>
      </c>
      <c r="T551" t="inlineStr">
        <is>
          <t>노트북</t>
        </is>
      </c>
      <c r="V551" t="inlineStr">
        <is>
          <t>헤드셋</t>
        </is>
      </c>
      <c r="W551" t="inlineStr">
        <is>
          <t>이어폰</t>
        </is>
      </c>
      <c r="X551" t="inlineStr">
        <is>
          <t>스마트워치</t>
        </is>
      </c>
      <c r="Z551" t="inlineStr">
        <is>
          <t>게임기</t>
        </is>
      </c>
      <c r="AA551" t="inlineStr">
        <is>
          <t>유선 이어폰</t>
        </is>
      </c>
      <c r="AB551" t="inlineStr">
        <is>
          <t>유선 헤드셋</t>
        </is>
      </c>
      <c r="AC551" t="inlineStr">
        <is>
          <t>무선 이어폰</t>
        </is>
      </c>
      <c r="AE551" t="inlineStr">
        <is>
          <t>무선 이어폰</t>
        </is>
      </c>
      <c r="AF551" t="inlineStr">
        <is>
          <t>하루에도 여러 번</t>
        </is>
      </c>
      <c r="AG551" t="inlineStr">
        <is>
          <t>애플 (Apple)</t>
        </is>
      </c>
      <c r="AI551" t="inlineStr">
        <is>
          <t>길을 걸을 때</t>
        </is>
      </c>
      <c r="AJ551" t="inlineStr">
        <is>
          <t>대중교통을 이용할 때</t>
        </is>
      </c>
      <c r="AK551" t="inlineStr">
        <is>
          <t>직장에서 일할 때</t>
        </is>
      </c>
      <c r="AL551" t="inlineStr">
        <is>
          <t>운동할 때</t>
        </is>
      </c>
      <c r="AN551" t="inlineStr">
        <is>
          <t>온라인 강의/수업을 들을 때</t>
        </is>
      </c>
      <c r="AP551" t="inlineStr">
        <is>
          <t>음악/동영상을 이용할 때</t>
        </is>
      </c>
      <c r="AS551" t="n">
        <v>20.0</v>
      </c>
      <c r="AT551" t="n">
        <v>20.0</v>
      </c>
      <c r="AU551" t="n">
        <v>20.0</v>
      </c>
      <c r="AV551" t="n">
        <v>20.0</v>
      </c>
      <c r="AW551" t="n">
        <v>0.0</v>
      </c>
      <c r="AX551" t="n">
        <v>10.0</v>
      </c>
      <c r="AY551" t="n">
        <v>0.0</v>
      </c>
      <c r="AZ551" t="n">
        <v>10.0</v>
      </c>
      <c r="BA551" t="n">
        <v>0.0</v>
      </c>
      <c r="BB551" t="n">
        <v>4.0</v>
      </c>
      <c r="BC551" t="inlineStr">
        <is>
          <t>귀가 편함</t>
        </is>
      </c>
      <c r="BD551" t="n">
        <v>4.0</v>
      </c>
      <c r="BE551" t="n">
        <v>4.0</v>
      </c>
      <c r="BF551" t="n">
        <v>4.0</v>
      </c>
      <c r="BG551" t="n">
        <v>8.0</v>
      </c>
      <c r="BH551" t="inlineStr">
        <is>
          <t>향후 1년 이후</t>
        </is>
      </c>
      <c r="BI551" t="inlineStr">
        <is>
          <t>애플 (Apple)</t>
        </is>
      </c>
      <c r="BM551" t="inlineStr">
        <is>
          <t>기존에 사용해서</t>
        </is>
      </c>
      <c r="BN551" t="inlineStr">
        <is>
          <t>음질</t>
        </is>
      </c>
      <c r="BO551" t="inlineStr">
        <is>
          <t>디자인</t>
        </is>
      </c>
      <c r="BP551" t="inlineStr">
        <is>
          <t>배터리 용량</t>
        </is>
      </c>
      <c r="BR551" t="inlineStr">
        <is>
          <t>현장감</t>
        </is>
      </c>
      <c r="BS551" t="n">
        <v>30.0</v>
      </c>
      <c r="BT551" t="inlineStr">
        <is>
          <t>2년 이상 ~ 3년 미만</t>
        </is>
      </c>
      <c r="BU551" t="n">
        <v>36.0</v>
      </c>
    </row>
    <row r="552">
      <c r="A552" t="inlineStr">
        <is>
          <t>id_pe6xt526</t>
        </is>
      </c>
      <c r="D552" t="inlineStr">
        <is>
          <t>유효</t>
        </is>
      </c>
      <c r="E552" t="inlineStr">
        <is>
          <t>2024-04-16 13:09:15</t>
        </is>
      </c>
      <c r="F552" t="inlineStr">
        <is>
          <t>여</t>
        </is>
      </c>
      <c r="G552" t="n">
        <v>30.0</v>
      </c>
      <c r="H552" t="inlineStr">
        <is>
          <t>30대</t>
        </is>
      </c>
      <c r="I552" t="inlineStr">
        <is>
          <t>30~34세</t>
        </is>
      </c>
      <c r="J552" t="inlineStr">
        <is>
          <t>대학원생</t>
        </is>
      </c>
      <c r="K552" t="inlineStr">
        <is>
          <t>대전</t>
        </is>
      </c>
      <c r="L552" t="inlineStr">
        <is>
          <t>대학(원)생</t>
        </is>
      </c>
      <c r="M552" t="inlineStr">
        <is>
          <t>5대광역시</t>
        </is>
      </c>
      <c r="N552" t="inlineStr">
        <is>
          <t>25~34세</t>
        </is>
      </c>
      <c r="O552" t="inlineStr">
        <is>
          <t>비수도권</t>
        </is>
      </c>
      <c r="P552" t="inlineStr">
        <is>
          <t>여 30대</t>
        </is>
      </c>
      <c r="Q552" t="inlineStr">
        <is>
          <t>여 30~34세</t>
        </is>
      </c>
      <c r="R552" t="inlineStr">
        <is>
          <t>여 25~34세</t>
        </is>
      </c>
      <c r="T552" t="inlineStr">
        <is>
          <t>노트북</t>
        </is>
      </c>
      <c r="U552" t="inlineStr">
        <is>
          <t>태블릿PC</t>
        </is>
      </c>
      <c r="W552" t="inlineStr">
        <is>
          <t>이어폰</t>
        </is>
      </c>
      <c r="X552" t="inlineStr">
        <is>
          <t>스마트워치</t>
        </is>
      </c>
      <c r="AC552" t="inlineStr">
        <is>
          <t>무선 이어폰</t>
        </is>
      </c>
      <c r="AE552" t="inlineStr">
        <is>
          <t>무선 이어폰</t>
        </is>
      </c>
      <c r="AF552" t="inlineStr">
        <is>
          <t>하루에도 여러 번</t>
        </is>
      </c>
      <c r="AG552" t="inlineStr">
        <is>
          <t>삼성 (Samsung)</t>
        </is>
      </c>
      <c r="AI552" t="inlineStr">
        <is>
          <t>길을 걸을 때</t>
        </is>
      </c>
      <c r="AJ552" t="inlineStr">
        <is>
          <t>대중교통을 이용할 때</t>
        </is>
      </c>
      <c r="AN552" t="inlineStr">
        <is>
          <t>온라인 강의/수업을 들을 때</t>
        </is>
      </c>
      <c r="AO552" t="inlineStr">
        <is>
          <t>혼자 휴식을 취할 때</t>
        </is>
      </c>
      <c r="AP552" t="inlineStr">
        <is>
          <t>음악/동영상을 이용할 때</t>
        </is>
      </c>
      <c r="AS552" t="n">
        <v>30.0</v>
      </c>
      <c r="AT552" t="n">
        <v>30.0</v>
      </c>
      <c r="AU552" t="n">
        <v>0.0</v>
      </c>
      <c r="AV552" t="n">
        <v>0.0</v>
      </c>
      <c r="AW552" t="n">
        <v>0.0</v>
      </c>
      <c r="AX552" t="n">
        <v>10.0</v>
      </c>
      <c r="AY552" t="n">
        <v>10.0</v>
      </c>
      <c r="AZ552" t="n">
        <v>20.0</v>
      </c>
      <c r="BA552" t="n">
        <v>0.0</v>
      </c>
      <c r="BB552" t="n">
        <v>4.0</v>
      </c>
      <c r="BC552" t="inlineStr">
        <is>
          <t>빠른연결
음질좋음</t>
        </is>
      </c>
      <c r="BD552" t="n">
        <v>3.0</v>
      </c>
      <c r="BE552" t="n">
        <v>4.0</v>
      </c>
      <c r="BF552" t="n">
        <v>4.0</v>
      </c>
      <c r="BG552" t="n">
        <v>6.0</v>
      </c>
      <c r="BH552" t="inlineStr">
        <is>
          <t>현재로서는 교체 예정 없음</t>
        </is>
      </c>
      <c r="BS552" t="n">
        <v>10.0</v>
      </c>
      <c r="BT552" t="inlineStr">
        <is>
          <t>3년 이상 ~ 4년 미만</t>
        </is>
      </c>
      <c r="BU552" t="n">
        <v>50.0</v>
      </c>
    </row>
    <row r="553">
      <c r="A553" t="inlineStr">
        <is>
          <t>id_z1st4x30</t>
        </is>
      </c>
      <c r="D553" t="inlineStr">
        <is>
          <t>유효</t>
        </is>
      </c>
      <c r="E553" t="inlineStr">
        <is>
          <t>2024-04-16 13:09:16</t>
        </is>
      </c>
      <c r="F553" t="inlineStr">
        <is>
          <t>남</t>
        </is>
      </c>
      <c r="G553" t="n">
        <v>38.0</v>
      </c>
      <c r="H553" t="inlineStr">
        <is>
          <t>30대</t>
        </is>
      </c>
      <c r="I553" t="inlineStr">
        <is>
          <t>35~39세</t>
        </is>
      </c>
      <c r="J553" t="inlineStr">
        <is>
          <t>자유/전문직</t>
        </is>
      </c>
      <c r="K553" t="inlineStr">
        <is>
          <t>서울</t>
        </is>
      </c>
      <c r="L553" t="inlineStr">
        <is>
          <t>직장인</t>
        </is>
      </c>
      <c r="M553" t="inlineStr">
        <is>
          <t>서울</t>
        </is>
      </c>
      <c r="N553" t="inlineStr">
        <is>
          <t>35~44세</t>
        </is>
      </c>
      <c r="O553" t="inlineStr">
        <is>
          <t>수도권</t>
        </is>
      </c>
      <c r="P553" t="inlineStr">
        <is>
          <t>남 30대</t>
        </is>
      </c>
      <c r="Q553" t="inlineStr">
        <is>
          <t>남 35~39세</t>
        </is>
      </c>
      <c r="R553" t="inlineStr">
        <is>
          <t>남 35~44세</t>
        </is>
      </c>
      <c r="T553" t="inlineStr">
        <is>
          <t>노트북</t>
        </is>
      </c>
      <c r="U553" t="inlineStr">
        <is>
          <t>태블릿PC</t>
        </is>
      </c>
      <c r="W553" t="inlineStr">
        <is>
          <t>이어폰</t>
        </is>
      </c>
      <c r="X553" t="inlineStr">
        <is>
          <t>스마트워치</t>
        </is>
      </c>
      <c r="AA553" t="inlineStr">
        <is>
          <t>유선 이어폰</t>
        </is>
      </c>
      <c r="AC553" t="inlineStr">
        <is>
          <t>무선 이어폰</t>
        </is>
      </c>
      <c r="AE553" t="inlineStr">
        <is>
          <t>무선 이어폰</t>
        </is>
      </c>
      <c r="AF553" t="inlineStr">
        <is>
          <t>하루에도 여러 번</t>
        </is>
      </c>
      <c r="AG553" t="inlineStr">
        <is>
          <t>소니 (Sony)</t>
        </is>
      </c>
      <c r="AI553" t="inlineStr">
        <is>
          <t>길을 걸을 때</t>
        </is>
      </c>
      <c r="AJ553" t="inlineStr">
        <is>
          <t>대중교통을 이용할 때</t>
        </is>
      </c>
      <c r="AL553" t="inlineStr">
        <is>
          <t>운동할 때</t>
        </is>
      </c>
      <c r="AN553" t="inlineStr">
        <is>
          <t>온라인 강의/수업을 들을 때</t>
        </is>
      </c>
      <c r="AO553" t="inlineStr">
        <is>
          <t>혼자 휴식을 취할 때</t>
        </is>
      </c>
      <c r="AP553" t="inlineStr">
        <is>
          <t>음악/동영상을 이용할 때</t>
        </is>
      </c>
      <c r="AS553" t="n">
        <v>10.0</v>
      </c>
      <c r="AT553" t="n">
        <v>10.0</v>
      </c>
      <c r="AU553" t="n">
        <v>0.0</v>
      </c>
      <c r="AV553" t="n">
        <v>10.0</v>
      </c>
      <c r="AW553" t="n">
        <v>0.0</v>
      </c>
      <c r="AX553" t="n">
        <v>10.0</v>
      </c>
      <c r="AY553" t="n">
        <v>10.0</v>
      </c>
      <c r="AZ553" t="n">
        <v>50.0</v>
      </c>
      <c r="BA553" t="n">
        <v>0.0</v>
      </c>
      <c r="BB553" t="n">
        <v>5.0</v>
      </c>
      <c r="BC553" t="inlineStr">
        <is>
          <t>음질과 노이즈캔슬링이 좋습니다</t>
        </is>
      </c>
      <c r="BD553" t="n">
        <v>5.0</v>
      </c>
      <c r="BE553" t="n">
        <v>4.0</v>
      </c>
      <c r="BF553" t="n">
        <v>2.0</v>
      </c>
      <c r="BG553" t="n">
        <v>10.0</v>
      </c>
      <c r="BH553" t="inlineStr">
        <is>
          <t>현재로서는 교체 예정 없음</t>
        </is>
      </c>
      <c r="BS553" t="n">
        <v>20.0</v>
      </c>
      <c r="BT553" t="inlineStr">
        <is>
          <t>2년 이상 ~ 3년 미만</t>
        </is>
      </c>
      <c r="BU553" t="n">
        <v>36.0</v>
      </c>
    </row>
    <row r="554">
      <c r="A554" t="inlineStr">
        <is>
          <t>id_80cqlmg4</t>
        </is>
      </c>
      <c r="D554" t="inlineStr">
        <is>
          <t>유효</t>
        </is>
      </c>
      <c r="E554" t="inlineStr">
        <is>
          <t>2024-04-16 13:09:21</t>
        </is>
      </c>
      <c r="F554" t="inlineStr">
        <is>
          <t>남</t>
        </is>
      </c>
      <c r="G554" t="n">
        <v>28.0</v>
      </c>
      <c r="H554" t="inlineStr">
        <is>
          <t>20대</t>
        </is>
      </c>
      <c r="I554" t="inlineStr">
        <is>
          <t>25~29세</t>
        </is>
      </c>
      <c r="J554" t="inlineStr">
        <is>
          <t>사무/기술직</t>
        </is>
      </c>
      <c r="K554" t="inlineStr">
        <is>
          <t>서울</t>
        </is>
      </c>
      <c r="L554" t="inlineStr">
        <is>
          <t>직장인</t>
        </is>
      </c>
      <c r="M554" t="inlineStr">
        <is>
          <t>서울</t>
        </is>
      </c>
      <c r="N554" t="inlineStr">
        <is>
          <t>25~34세</t>
        </is>
      </c>
      <c r="O554" t="inlineStr">
        <is>
          <t>수도권</t>
        </is>
      </c>
      <c r="P554" t="inlineStr">
        <is>
          <t>남 20대</t>
        </is>
      </c>
      <c r="Q554" t="inlineStr">
        <is>
          <t>남 25~29세</t>
        </is>
      </c>
      <c r="R554" t="inlineStr">
        <is>
          <t>남 25~34세</t>
        </is>
      </c>
      <c r="T554" t="inlineStr">
        <is>
          <t>노트북</t>
        </is>
      </c>
      <c r="U554" t="inlineStr">
        <is>
          <t>태블릿PC</t>
        </is>
      </c>
      <c r="W554" t="inlineStr">
        <is>
          <t>이어폰</t>
        </is>
      </c>
      <c r="X554" t="inlineStr">
        <is>
          <t>스마트워치</t>
        </is>
      </c>
      <c r="AC554" t="inlineStr">
        <is>
          <t>무선 이어폰</t>
        </is>
      </c>
      <c r="AE554" t="inlineStr">
        <is>
          <t>무선 이어폰</t>
        </is>
      </c>
      <c r="AF554" t="inlineStr">
        <is>
          <t>2~3일에 한 번</t>
        </is>
      </c>
      <c r="AG554" t="inlineStr">
        <is>
          <t>삼성 (Samsung)</t>
        </is>
      </c>
      <c r="AJ554" t="inlineStr">
        <is>
          <t>대중교통을 이용할 때</t>
        </is>
      </c>
      <c r="AL554" t="inlineStr">
        <is>
          <t>운동할 때</t>
        </is>
      </c>
      <c r="AN554" t="inlineStr">
        <is>
          <t>온라인 강의/수업을 들을 때</t>
        </is>
      </c>
      <c r="AS554" t="n">
        <v>0.0</v>
      </c>
      <c r="AT554" t="n">
        <v>45.0</v>
      </c>
      <c r="AU554" t="n">
        <v>0.0</v>
      </c>
      <c r="AV554" t="n">
        <v>45.0</v>
      </c>
      <c r="AW554" t="n">
        <v>0.0</v>
      </c>
      <c r="AX554" t="n">
        <v>10.0</v>
      </c>
      <c r="AY554" t="n">
        <v>0.0</v>
      </c>
      <c r="AZ554" t="n">
        <v>0.0</v>
      </c>
      <c r="BA554" t="n">
        <v>0.0</v>
      </c>
      <c r="BB554" t="n">
        <v>4.0</v>
      </c>
      <c r="BC554" t="inlineStr">
        <is>
          <t>삼성 제품과 호환이 좋음</t>
        </is>
      </c>
      <c r="BD554" t="n">
        <v>3.0</v>
      </c>
      <c r="BE554" t="n">
        <v>2.0</v>
      </c>
      <c r="BF554" t="n">
        <v>3.0</v>
      </c>
      <c r="BG554" t="n">
        <v>7.0</v>
      </c>
      <c r="BH554" t="inlineStr">
        <is>
          <t>현재로서는 교체 예정 없음</t>
        </is>
      </c>
      <c r="BS554" t="n">
        <v>10.0</v>
      </c>
      <c r="BT554" t="inlineStr">
        <is>
          <t>4년 이상</t>
        </is>
      </c>
      <c r="BU554" t="n">
        <v>60.0</v>
      </c>
    </row>
    <row r="555">
      <c r="A555" t="inlineStr">
        <is>
          <t>id_fv8v834d</t>
        </is>
      </c>
      <c r="D555" t="inlineStr">
        <is>
          <t>유효</t>
        </is>
      </c>
      <c r="E555" t="inlineStr">
        <is>
          <t>2024-04-16 13:09:30</t>
        </is>
      </c>
      <c r="F555" t="inlineStr">
        <is>
          <t>여</t>
        </is>
      </c>
      <c r="G555" t="n">
        <v>51.0</v>
      </c>
      <c r="H555" t="inlineStr">
        <is>
          <t>50대</t>
        </is>
      </c>
      <c r="I555" t="inlineStr">
        <is>
          <t>50~54세</t>
        </is>
      </c>
      <c r="J555" t="inlineStr">
        <is>
          <t>전업주부</t>
        </is>
      </c>
      <c r="K555" t="inlineStr">
        <is>
          <t>인천</t>
        </is>
      </c>
      <c r="L555" t="inlineStr">
        <is>
          <t>전업주부</t>
        </is>
      </c>
      <c r="M555" t="inlineStr">
        <is>
          <t>서울 외 수도권</t>
        </is>
      </c>
      <c r="N555" t="inlineStr">
        <is>
          <t>45~54세</t>
        </is>
      </c>
      <c r="O555" t="inlineStr">
        <is>
          <t>수도권</t>
        </is>
      </c>
      <c r="P555" t="inlineStr">
        <is>
          <t>여 50대</t>
        </is>
      </c>
      <c r="Q555" t="inlineStr">
        <is>
          <t>여 50~54세</t>
        </is>
      </c>
      <c r="R555" t="inlineStr">
        <is>
          <t>여 45~54세</t>
        </is>
      </c>
      <c r="T555" t="inlineStr">
        <is>
          <t>노트북</t>
        </is>
      </c>
      <c r="U555" t="inlineStr">
        <is>
          <t>태블릿PC</t>
        </is>
      </c>
      <c r="W555" t="inlineStr">
        <is>
          <t>이어폰</t>
        </is>
      </c>
      <c r="AA555" t="inlineStr">
        <is>
          <t>유선 이어폰</t>
        </is>
      </c>
      <c r="AC555" t="inlineStr">
        <is>
          <t>무선 이어폰</t>
        </is>
      </c>
      <c r="AE555" t="inlineStr">
        <is>
          <t>무선 이어폰</t>
        </is>
      </c>
      <c r="AF555" t="inlineStr">
        <is>
          <t>2~3일에 한 번</t>
        </is>
      </c>
      <c r="AG555" t="inlineStr">
        <is>
          <t>애플 (Apple)</t>
        </is>
      </c>
      <c r="AJ555" t="inlineStr">
        <is>
          <t>대중교통을 이용할 때</t>
        </is>
      </c>
      <c r="AL555" t="inlineStr">
        <is>
          <t>운동할 때</t>
        </is>
      </c>
      <c r="AS555" t="n">
        <v>0.0</v>
      </c>
      <c r="AT555" t="n">
        <v>30.0</v>
      </c>
      <c r="AU555" t="n">
        <v>0.0</v>
      </c>
      <c r="AV555" t="n">
        <v>70.0</v>
      </c>
      <c r="AW555" t="n">
        <v>0.0</v>
      </c>
      <c r="AX555" t="n">
        <v>0.0</v>
      </c>
      <c r="AY555" t="n">
        <v>0.0</v>
      </c>
      <c r="AZ555" t="n">
        <v>0.0</v>
      </c>
      <c r="BA555" t="n">
        <v>0.0</v>
      </c>
      <c r="BB555" t="n">
        <v>5.0</v>
      </c>
      <c r="BC555" t="inlineStr">
        <is>
          <t>불편한점이 딱히 없음</t>
        </is>
      </c>
      <c r="BD555" t="n">
        <v>4.0</v>
      </c>
      <c r="BE555" t="n">
        <v>5.0</v>
      </c>
      <c r="BF555" t="n">
        <v>4.0</v>
      </c>
      <c r="BG555" t="n">
        <v>8.0</v>
      </c>
      <c r="BH555" t="inlineStr">
        <is>
          <t>현재로서는 교체 예정 없음</t>
        </is>
      </c>
      <c r="BS555" t="n">
        <v>30.0</v>
      </c>
      <c r="BT555" t="inlineStr">
        <is>
          <t>3년 이상 ~ 4년 미만</t>
        </is>
      </c>
      <c r="BU555" t="n">
        <v>50.0</v>
      </c>
    </row>
    <row r="556">
      <c r="A556" t="inlineStr">
        <is>
          <t>id_nll35q0q</t>
        </is>
      </c>
      <c r="D556" t="inlineStr">
        <is>
          <t>유효</t>
        </is>
      </c>
      <c r="E556" t="inlineStr">
        <is>
          <t>2024-04-16 13:09:32</t>
        </is>
      </c>
      <c r="F556" t="inlineStr">
        <is>
          <t>남</t>
        </is>
      </c>
      <c r="G556" t="n">
        <v>44.0</v>
      </c>
      <c r="H556" t="inlineStr">
        <is>
          <t>40대</t>
        </is>
      </c>
      <c r="I556" t="inlineStr">
        <is>
          <t>40~44세</t>
        </is>
      </c>
      <c r="J556" t="inlineStr">
        <is>
          <t>무직</t>
        </is>
      </c>
      <c r="K556" t="inlineStr">
        <is>
          <t>인천</t>
        </is>
      </c>
      <c r="L556" t="inlineStr">
        <is>
          <t>기타직업</t>
        </is>
      </c>
      <c r="M556" t="inlineStr">
        <is>
          <t>서울 외 수도권</t>
        </is>
      </c>
      <c r="N556" t="inlineStr">
        <is>
          <t>35~44세</t>
        </is>
      </c>
      <c r="O556" t="inlineStr">
        <is>
          <t>수도권</t>
        </is>
      </c>
      <c r="P556" t="inlineStr">
        <is>
          <t>남 40대</t>
        </is>
      </c>
      <c r="Q556" t="inlineStr">
        <is>
          <t>남 40~44세</t>
        </is>
      </c>
      <c r="R556" t="inlineStr">
        <is>
          <t>남 35~44세</t>
        </is>
      </c>
      <c r="T556" t="inlineStr">
        <is>
          <t>노트북</t>
        </is>
      </c>
      <c r="U556" t="inlineStr">
        <is>
          <t>태블릿PC</t>
        </is>
      </c>
      <c r="V556" t="inlineStr">
        <is>
          <t>헤드셋</t>
        </is>
      </c>
      <c r="W556" t="inlineStr">
        <is>
          <t>이어폰</t>
        </is>
      </c>
      <c r="Y556" t="inlineStr">
        <is>
          <t>디지털카메라</t>
        </is>
      </c>
      <c r="Z556" t="inlineStr">
        <is>
          <t>게임기</t>
        </is>
      </c>
      <c r="AA556" t="inlineStr">
        <is>
          <t>유선 이어폰</t>
        </is>
      </c>
      <c r="AC556" t="inlineStr">
        <is>
          <t>무선 이어폰</t>
        </is>
      </c>
      <c r="AD556" t="inlineStr">
        <is>
          <t>무선 헤드셋</t>
        </is>
      </c>
      <c r="AE556" t="inlineStr">
        <is>
          <t>무선 헤드셋</t>
        </is>
      </c>
      <c r="AF556" t="inlineStr">
        <is>
          <t>하루에도 여러 번</t>
        </is>
      </c>
      <c r="AG556" t="inlineStr">
        <is>
          <t>소니 (Sony)</t>
        </is>
      </c>
      <c r="AN556" t="inlineStr">
        <is>
          <t>온라인 강의/수업을 들을 때</t>
        </is>
      </c>
      <c r="AP556" t="inlineStr">
        <is>
          <t>음악/동영상을 이용할 때</t>
        </is>
      </c>
      <c r="AS556" t="n">
        <v>0.0</v>
      </c>
      <c r="AT556" t="n">
        <v>0.0</v>
      </c>
      <c r="AU556" t="n">
        <v>0.0</v>
      </c>
      <c r="AV556" t="n">
        <v>0.0</v>
      </c>
      <c r="AW556" t="n">
        <v>0.0</v>
      </c>
      <c r="AX556" t="n">
        <v>50.0</v>
      </c>
      <c r="AY556" t="n">
        <v>0.0</v>
      </c>
      <c r="AZ556" t="n">
        <v>50.0</v>
      </c>
      <c r="BA556" t="n">
        <v>0.0</v>
      </c>
      <c r="BB556" t="n">
        <v>4.0</v>
      </c>
      <c r="BC556" t="inlineStr">
        <is>
          <t>노이즈 캔슬링 기능이 좋음</t>
        </is>
      </c>
      <c r="BD556" t="n">
        <v>3.0</v>
      </c>
      <c r="BE556" t="n">
        <v>3.0</v>
      </c>
      <c r="BF556" t="n">
        <v>3.0</v>
      </c>
      <c r="BG556" t="n">
        <v>8.0</v>
      </c>
      <c r="BH556" t="inlineStr">
        <is>
          <t>현재로서는 교체 예정 없음</t>
        </is>
      </c>
      <c r="BS556" t="n">
        <v>50.0</v>
      </c>
      <c r="BT556" t="inlineStr">
        <is>
          <t>3년 이상 ~ 4년 미만</t>
        </is>
      </c>
      <c r="BU556" t="n">
        <v>60.0</v>
      </c>
    </row>
    <row r="557">
      <c r="A557" t="inlineStr">
        <is>
          <t>id_6xlye2i9</t>
        </is>
      </c>
      <c r="D557" t="inlineStr">
        <is>
          <t>유효</t>
        </is>
      </c>
      <c r="E557" t="inlineStr">
        <is>
          <t>2024-04-16 13:09:34</t>
        </is>
      </c>
      <c r="F557" t="inlineStr">
        <is>
          <t>남</t>
        </is>
      </c>
      <c r="G557" t="n">
        <v>56.0</v>
      </c>
      <c r="H557" t="inlineStr">
        <is>
          <t>50대</t>
        </is>
      </c>
      <c r="I557" t="inlineStr">
        <is>
          <t>55~59세</t>
        </is>
      </c>
      <c r="J557" t="inlineStr">
        <is>
          <t>기능/작업직</t>
        </is>
      </c>
      <c r="K557" t="inlineStr">
        <is>
          <t>서울</t>
        </is>
      </c>
      <c r="L557" t="inlineStr">
        <is>
          <t>직장인</t>
        </is>
      </c>
      <c r="M557" t="inlineStr">
        <is>
          <t>서울</t>
        </is>
      </c>
      <c r="N557" t="inlineStr">
        <is>
          <t>55~64세</t>
        </is>
      </c>
      <c r="O557" t="inlineStr">
        <is>
          <t>수도권</t>
        </is>
      </c>
      <c r="P557" t="inlineStr">
        <is>
          <t>남 50대</t>
        </is>
      </c>
      <c r="Q557" t="inlineStr">
        <is>
          <t>남 55~59세</t>
        </is>
      </c>
      <c r="R557" t="inlineStr">
        <is>
          <t>남 55~64세</t>
        </is>
      </c>
      <c r="T557" t="inlineStr">
        <is>
          <t>노트북</t>
        </is>
      </c>
      <c r="U557" t="inlineStr">
        <is>
          <t>태블릿PC</t>
        </is>
      </c>
      <c r="W557" t="inlineStr">
        <is>
          <t>이어폰</t>
        </is>
      </c>
      <c r="AA557" t="inlineStr">
        <is>
          <t>유선 이어폰</t>
        </is>
      </c>
      <c r="AC557" t="inlineStr">
        <is>
          <t>무선 이어폰</t>
        </is>
      </c>
      <c r="AE557" t="inlineStr">
        <is>
          <t>무선 이어폰</t>
        </is>
      </c>
      <c r="AF557" t="inlineStr">
        <is>
          <t>2~3일에 한 번</t>
        </is>
      </c>
      <c r="AG557" t="inlineStr">
        <is>
          <t>기타(직접 입력)</t>
        </is>
      </c>
      <c r="AH557" t="inlineStr">
        <is>
          <t>엑스트라</t>
        </is>
      </c>
      <c r="AI557" t="inlineStr">
        <is>
          <t>길을 걸을 때</t>
        </is>
      </c>
      <c r="AJ557" t="inlineStr">
        <is>
          <t>대중교통을 이용할 때</t>
        </is>
      </c>
      <c r="AK557" t="inlineStr">
        <is>
          <t>직장에서 일할 때</t>
        </is>
      </c>
      <c r="AL557" t="inlineStr">
        <is>
          <t>운동할 때</t>
        </is>
      </c>
      <c r="AM557" t="inlineStr">
        <is>
          <t>운전할 때</t>
        </is>
      </c>
      <c r="AN557" t="inlineStr">
        <is>
          <t>온라인 강의/수업을 들을 때</t>
        </is>
      </c>
      <c r="AP557" t="inlineStr">
        <is>
          <t>음악/동영상을 이용할 때</t>
        </is>
      </c>
      <c r="AS557" t="n">
        <v>20.0</v>
      </c>
      <c r="AT557" t="n">
        <v>20.0</v>
      </c>
      <c r="AU557" t="n">
        <v>5.0</v>
      </c>
      <c r="AV557" t="n">
        <v>20.0</v>
      </c>
      <c r="AW557" t="n">
        <v>20.0</v>
      </c>
      <c r="AX557" t="n">
        <v>5.0</v>
      </c>
      <c r="AY557" t="n">
        <v>0.0</v>
      </c>
      <c r="AZ557" t="n">
        <v>10.0</v>
      </c>
      <c r="BA557" t="n">
        <v>0.0</v>
      </c>
      <c r="BB557" t="n">
        <v>3.0</v>
      </c>
      <c r="BC557" t="inlineStr">
        <is>
          <t>외부마감도가 떨어지고 습기에 약한듯하다</t>
        </is>
      </c>
      <c r="BD557" t="n">
        <v>4.0</v>
      </c>
      <c r="BE557" t="n">
        <v>4.0</v>
      </c>
      <c r="BF557" t="n">
        <v>4.0</v>
      </c>
      <c r="BG557" t="n">
        <v>6.0</v>
      </c>
      <c r="BH557" t="inlineStr">
        <is>
          <t>향후 1~3개월 내</t>
        </is>
      </c>
      <c r="BI557" t="inlineStr">
        <is>
          <t>큐씨와이 (QCY)</t>
        </is>
      </c>
      <c r="BJ557" t="inlineStr">
        <is>
          <t>뱅앤올룹슨 (Bang &amp; Olufsen)</t>
        </is>
      </c>
      <c r="BK557" t="inlineStr">
        <is>
          <t>자브라 (Jabra)</t>
        </is>
      </c>
      <c r="BM557" t="inlineStr">
        <is>
          <t>가성비와 품질이 좋다고 해서</t>
        </is>
      </c>
      <c r="BN557" t="inlineStr">
        <is>
          <t>음질</t>
        </is>
      </c>
      <c r="BO557" t="inlineStr">
        <is>
          <t>배터리 용량</t>
        </is>
      </c>
      <c r="BP557" t="inlineStr">
        <is>
          <t>사용범위</t>
        </is>
      </c>
      <c r="BR557" t="inlineStr">
        <is>
          <t>음질이 불안하면 착용자체가 꺼려진다.</t>
        </is>
      </c>
      <c r="BS557" t="n">
        <v>5.0</v>
      </c>
      <c r="BT557" t="inlineStr">
        <is>
          <t>6개월 이상 ~ 1년 미만</t>
        </is>
      </c>
      <c r="BU557" t="n">
        <v>12.0</v>
      </c>
    </row>
    <row r="558">
      <c r="A558" t="inlineStr">
        <is>
          <t>id_8afy9xo0</t>
        </is>
      </c>
      <c r="D558" t="inlineStr">
        <is>
          <t>유효</t>
        </is>
      </c>
      <c r="E558" t="inlineStr">
        <is>
          <t>2024-04-16 13:09:35</t>
        </is>
      </c>
      <c r="F558" t="inlineStr">
        <is>
          <t>여</t>
        </is>
      </c>
      <c r="G558" t="n">
        <v>43.0</v>
      </c>
      <c r="H558" t="inlineStr">
        <is>
          <t>40대</t>
        </is>
      </c>
      <c r="I558" t="inlineStr">
        <is>
          <t>40~44세</t>
        </is>
      </c>
      <c r="J558" t="inlineStr">
        <is>
          <t>사무/기술직</t>
        </is>
      </c>
      <c r="K558" t="inlineStr">
        <is>
          <t>경기</t>
        </is>
      </c>
      <c r="L558" t="inlineStr">
        <is>
          <t>직장인</t>
        </is>
      </c>
      <c r="M558" t="inlineStr">
        <is>
          <t>서울 외 수도권</t>
        </is>
      </c>
      <c r="N558" t="inlineStr">
        <is>
          <t>35~44세</t>
        </is>
      </c>
      <c r="O558" t="inlineStr">
        <is>
          <t>수도권</t>
        </is>
      </c>
      <c r="P558" t="inlineStr">
        <is>
          <t>여 40대</t>
        </is>
      </c>
      <c r="Q558" t="inlineStr">
        <is>
          <t>여 40~44세</t>
        </is>
      </c>
      <c r="R558" t="inlineStr">
        <is>
          <t>여 35~44세</t>
        </is>
      </c>
      <c r="W558" t="inlineStr">
        <is>
          <t>이어폰</t>
        </is>
      </c>
      <c r="X558" t="inlineStr">
        <is>
          <t>스마트워치</t>
        </is>
      </c>
      <c r="AC558" t="inlineStr">
        <is>
          <t>무선 이어폰</t>
        </is>
      </c>
      <c r="AE558" t="inlineStr">
        <is>
          <t>무선 이어폰</t>
        </is>
      </c>
      <c r="AF558" t="inlineStr">
        <is>
          <t>하루에도 여러 번</t>
        </is>
      </c>
      <c r="AG558" t="inlineStr">
        <is>
          <t>애플 (Apple)</t>
        </is>
      </c>
      <c r="AJ558" t="inlineStr">
        <is>
          <t>대중교통을 이용할 때</t>
        </is>
      </c>
      <c r="AL558" t="inlineStr">
        <is>
          <t>운동할 때</t>
        </is>
      </c>
      <c r="AO558" t="inlineStr">
        <is>
          <t>혼자 휴식을 취할 때</t>
        </is>
      </c>
      <c r="AP558" t="inlineStr">
        <is>
          <t>음악/동영상을 이용할 때</t>
        </is>
      </c>
      <c r="AS558" t="n">
        <v>0.0</v>
      </c>
      <c r="AT558" t="n">
        <v>70.0</v>
      </c>
      <c r="AU558" t="n">
        <v>0.0</v>
      </c>
      <c r="AV558" t="n">
        <v>10.0</v>
      </c>
      <c r="AW558" t="n">
        <v>0.0</v>
      </c>
      <c r="AX558" t="n">
        <v>0.0</v>
      </c>
      <c r="AY558" t="n">
        <v>10.0</v>
      </c>
      <c r="AZ558" t="n">
        <v>10.0</v>
      </c>
      <c r="BA558" t="n">
        <v>0.0</v>
      </c>
      <c r="BB558" t="n">
        <v>5.0</v>
      </c>
      <c r="BC558" t="inlineStr">
        <is>
          <t>노이즈캔슬링에 만족함</t>
        </is>
      </c>
      <c r="BD558" t="n">
        <v>3.0</v>
      </c>
      <c r="BE558" t="n">
        <v>3.0</v>
      </c>
      <c r="BF558" t="n">
        <v>3.0</v>
      </c>
      <c r="BG558" t="n">
        <v>7.0</v>
      </c>
      <c r="BH558" t="inlineStr">
        <is>
          <t>현재로서는 교체 예정 없음</t>
        </is>
      </c>
      <c r="BS558" t="n">
        <v>20.0</v>
      </c>
      <c r="BT558" t="inlineStr">
        <is>
          <t>2년 이상 ~ 3년 미만</t>
        </is>
      </c>
      <c r="BU558" t="n">
        <v>48.0</v>
      </c>
    </row>
    <row r="559">
      <c r="A559" t="inlineStr">
        <is>
          <t>id_peobleel</t>
        </is>
      </c>
      <c r="D559" t="inlineStr">
        <is>
          <t>유효</t>
        </is>
      </c>
      <c r="E559" t="inlineStr">
        <is>
          <t>2024-04-16 13:09:41</t>
        </is>
      </c>
      <c r="F559" t="inlineStr">
        <is>
          <t>여</t>
        </is>
      </c>
      <c r="G559" t="n">
        <v>27.0</v>
      </c>
      <c r="H559" t="inlineStr">
        <is>
          <t>20대</t>
        </is>
      </c>
      <c r="I559" t="inlineStr">
        <is>
          <t>25~29세</t>
        </is>
      </c>
      <c r="J559" t="inlineStr">
        <is>
          <t>기타</t>
        </is>
      </c>
      <c r="K559" t="inlineStr">
        <is>
          <t>강원</t>
        </is>
      </c>
      <c r="L559" t="inlineStr">
        <is>
          <t>기타직업</t>
        </is>
      </c>
      <c r="M559" t="inlineStr">
        <is>
          <t>기타지역</t>
        </is>
      </c>
      <c r="N559" t="inlineStr">
        <is>
          <t>25~34세</t>
        </is>
      </c>
      <c r="O559" t="inlineStr">
        <is>
          <t>비수도권</t>
        </is>
      </c>
      <c r="P559" t="inlineStr">
        <is>
          <t>여 20대</t>
        </is>
      </c>
      <c r="Q559" t="inlineStr">
        <is>
          <t>여 25~29세</t>
        </is>
      </c>
      <c r="R559" t="inlineStr">
        <is>
          <t>여 25~34세</t>
        </is>
      </c>
      <c r="T559" t="inlineStr">
        <is>
          <t>노트북</t>
        </is>
      </c>
      <c r="U559" t="inlineStr">
        <is>
          <t>태블릿PC</t>
        </is>
      </c>
      <c r="V559" t="inlineStr">
        <is>
          <t>헤드셋</t>
        </is>
      </c>
      <c r="X559" t="inlineStr">
        <is>
          <t>스마트워치</t>
        </is>
      </c>
      <c r="AD559" t="inlineStr">
        <is>
          <t>무선 헤드셋</t>
        </is>
      </c>
      <c r="AE559" t="inlineStr">
        <is>
          <t>무선 헤드셋</t>
        </is>
      </c>
      <c r="AF559" t="inlineStr">
        <is>
          <t>2~3일에 한 번</t>
        </is>
      </c>
      <c r="AG559" t="inlineStr">
        <is>
          <t>소니 (Sony)</t>
        </is>
      </c>
      <c r="AN559" t="inlineStr">
        <is>
          <t>온라인 강의/수업을 들을 때</t>
        </is>
      </c>
      <c r="AS559" t="n">
        <v>0.0</v>
      </c>
      <c r="AT559" t="n">
        <v>0.0</v>
      </c>
      <c r="AU559" t="n">
        <v>0.0</v>
      </c>
      <c r="AV559" t="n">
        <v>0.0</v>
      </c>
      <c r="AW559" t="n">
        <v>0.0</v>
      </c>
      <c r="AX559" t="n">
        <v>100.0</v>
      </c>
      <c r="AY559" t="n">
        <v>0.0</v>
      </c>
      <c r="AZ559" t="n">
        <v>0.0</v>
      </c>
      <c r="BA559" t="n">
        <v>0.0</v>
      </c>
      <c r="BB559" t="n">
        <v>5.0</v>
      </c>
      <c r="BC559" t="inlineStr">
        <is>
          <t>음질도 좋고 확실히 이어폰보다는 귀가 편안함</t>
        </is>
      </c>
      <c r="BD559" t="n">
        <v>5.0</v>
      </c>
      <c r="BE559" t="n">
        <v>5.0</v>
      </c>
      <c r="BF559" t="n">
        <v>5.0</v>
      </c>
      <c r="BG559" t="n">
        <v>9.0</v>
      </c>
      <c r="BH559" t="inlineStr">
        <is>
          <t>현재로서는 교체 예정 없음</t>
        </is>
      </c>
      <c r="BS559" t="n">
        <v>30.0</v>
      </c>
      <c r="BT559" t="inlineStr">
        <is>
          <t>3년 이상 ~ 4년 미만</t>
        </is>
      </c>
      <c r="BU559" t="n">
        <v>80.0</v>
      </c>
    </row>
    <row r="560">
      <c r="A560" t="inlineStr">
        <is>
          <t>id_x8rd8qmu</t>
        </is>
      </c>
      <c r="D560" t="inlineStr">
        <is>
          <t>유효</t>
        </is>
      </c>
      <c r="E560" t="inlineStr">
        <is>
          <t>2024-04-16 13:09:42</t>
        </is>
      </c>
      <c r="F560" t="inlineStr">
        <is>
          <t>남</t>
        </is>
      </c>
      <c r="G560" t="n">
        <v>46.0</v>
      </c>
      <c r="H560" t="inlineStr">
        <is>
          <t>40대</t>
        </is>
      </c>
      <c r="I560" t="inlineStr">
        <is>
          <t>45~49세</t>
        </is>
      </c>
      <c r="J560" t="inlineStr">
        <is>
          <t>사무/기술직</t>
        </is>
      </c>
      <c r="K560" t="inlineStr">
        <is>
          <t>인천</t>
        </is>
      </c>
      <c r="L560" t="inlineStr">
        <is>
          <t>직장인</t>
        </is>
      </c>
      <c r="M560" t="inlineStr">
        <is>
          <t>서울 외 수도권</t>
        </is>
      </c>
      <c r="N560" t="inlineStr">
        <is>
          <t>45~54세</t>
        </is>
      </c>
      <c r="O560" t="inlineStr">
        <is>
          <t>수도권</t>
        </is>
      </c>
      <c r="P560" t="inlineStr">
        <is>
          <t>남 40대</t>
        </is>
      </c>
      <c r="Q560" t="inlineStr">
        <is>
          <t>남 45~49세</t>
        </is>
      </c>
      <c r="R560" t="inlineStr">
        <is>
          <t>남 45~54세</t>
        </is>
      </c>
      <c r="T560" t="inlineStr">
        <is>
          <t>노트북</t>
        </is>
      </c>
      <c r="W560" t="inlineStr">
        <is>
          <t>이어폰</t>
        </is>
      </c>
      <c r="Y560" t="inlineStr">
        <is>
          <t>디지털카메라</t>
        </is>
      </c>
      <c r="AA560" t="inlineStr">
        <is>
          <t>유선 이어폰</t>
        </is>
      </c>
      <c r="AC560" t="inlineStr">
        <is>
          <t>무선 이어폰</t>
        </is>
      </c>
      <c r="AE560" t="inlineStr">
        <is>
          <t>무선 이어폰</t>
        </is>
      </c>
      <c r="AF560" t="inlineStr">
        <is>
          <t>하루에도 여러 번</t>
        </is>
      </c>
      <c r="AG560" t="inlineStr">
        <is>
          <t>애플 (Apple)</t>
        </is>
      </c>
      <c r="AI560" t="inlineStr">
        <is>
          <t>길을 걸을 때</t>
        </is>
      </c>
      <c r="AJ560" t="inlineStr">
        <is>
          <t>대중교통을 이용할 때</t>
        </is>
      </c>
      <c r="AM560" t="inlineStr">
        <is>
          <t>운전할 때</t>
        </is>
      </c>
      <c r="AP560" t="inlineStr">
        <is>
          <t>음악/동영상을 이용할 때</t>
        </is>
      </c>
      <c r="AS560" t="n">
        <v>20.0</v>
      </c>
      <c r="AT560" t="n">
        <v>10.0</v>
      </c>
      <c r="AU560" t="n">
        <v>0.0</v>
      </c>
      <c r="AV560" t="n">
        <v>0.0</v>
      </c>
      <c r="AW560" t="n">
        <v>30.0</v>
      </c>
      <c r="AX560" t="n">
        <v>0.0</v>
      </c>
      <c r="AY560" t="n">
        <v>0.0</v>
      </c>
      <c r="AZ560" t="n">
        <v>40.0</v>
      </c>
      <c r="BA560" t="n">
        <v>0.0</v>
      </c>
      <c r="BB560" t="n">
        <v>5.0</v>
      </c>
      <c r="BC560" t="inlineStr">
        <is>
          <t>음질도 좋고 휴대폰과 연동 때문에 사용</t>
        </is>
      </c>
      <c r="BD560" t="n">
        <v>4.0</v>
      </c>
      <c r="BE560" t="n">
        <v>5.0</v>
      </c>
      <c r="BF560" t="n">
        <v>4.0</v>
      </c>
      <c r="BG560" t="n">
        <v>10.0</v>
      </c>
      <c r="BH560" t="inlineStr">
        <is>
          <t>향후 9~12개월 내</t>
        </is>
      </c>
      <c r="BI560" t="inlineStr">
        <is>
          <t>애플 (Apple)</t>
        </is>
      </c>
      <c r="BJ560" t="inlineStr">
        <is>
          <t>뱅앤올룹슨 (Bang &amp; Olufsen)</t>
        </is>
      </c>
      <c r="BM560" t="inlineStr">
        <is>
          <t>음질 좋고 연동이 좋다</t>
        </is>
      </c>
      <c r="BN560" t="inlineStr">
        <is>
          <t>휴대폰과의 무선연결</t>
        </is>
      </c>
      <c r="BO560" t="inlineStr">
        <is>
          <t>음질</t>
        </is>
      </c>
      <c r="BR560" t="inlineStr">
        <is>
          <t>연동이 잘 되어야 음질도 보장된다</t>
        </is>
      </c>
      <c r="BS560" t="n">
        <v>40.0</v>
      </c>
      <c r="BT560" t="inlineStr">
        <is>
          <t>1년 이상 ~ 2년 미만</t>
        </is>
      </c>
      <c r="BU560" t="n">
        <v>30.0</v>
      </c>
    </row>
    <row r="561">
      <c r="A561" t="inlineStr">
        <is>
          <t>id_n9jmk62m</t>
        </is>
      </c>
      <c r="D561" t="inlineStr">
        <is>
          <t>유효</t>
        </is>
      </c>
      <c r="E561" t="inlineStr">
        <is>
          <t>2024-04-16 13:09:42</t>
        </is>
      </c>
      <c r="F561" t="inlineStr">
        <is>
          <t>여</t>
        </is>
      </c>
      <c r="G561" t="n">
        <v>22.0</v>
      </c>
      <c r="H561" t="inlineStr">
        <is>
          <t>20대</t>
        </is>
      </c>
      <c r="I561" t="inlineStr">
        <is>
          <t>20~24세</t>
        </is>
      </c>
      <c r="J561" t="inlineStr">
        <is>
          <t>대학생</t>
        </is>
      </c>
      <c r="K561" t="inlineStr">
        <is>
          <t>광주</t>
        </is>
      </c>
      <c r="L561" t="inlineStr">
        <is>
          <t>대학(원)생</t>
        </is>
      </c>
      <c r="M561" t="inlineStr">
        <is>
          <t>5대광역시</t>
        </is>
      </c>
      <c r="N561" t="inlineStr">
        <is>
          <t>15~24세</t>
        </is>
      </c>
      <c r="O561" t="inlineStr">
        <is>
          <t>비수도권</t>
        </is>
      </c>
      <c r="P561" t="inlineStr">
        <is>
          <t>여 20대</t>
        </is>
      </c>
      <c r="Q561" t="inlineStr">
        <is>
          <t>여 20~24세</t>
        </is>
      </c>
      <c r="R561" t="inlineStr">
        <is>
          <t>여 15~24세</t>
        </is>
      </c>
      <c r="T561" t="inlineStr">
        <is>
          <t>노트북</t>
        </is>
      </c>
      <c r="U561" t="inlineStr">
        <is>
          <t>태블릿PC</t>
        </is>
      </c>
      <c r="W561" t="inlineStr">
        <is>
          <t>이어폰</t>
        </is>
      </c>
      <c r="X561" t="inlineStr">
        <is>
          <t>스마트워치</t>
        </is>
      </c>
      <c r="AC561" t="inlineStr">
        <is>
          <t>무선 이어폰</t>
        </is>
      </c>
      <c r="AE561" t="inlineStr">
        <is>
          <t>무선 이어폰</t>
        </is>
      </c>
      <c r="AF561" t="inlineStr">
        <is>
          <t>하루에도 여러 번</t>
        </is>
      </c>
      <c r="AG561" t="inlineStr">
        <is>
          <t>애플 (Apple)</t>
        </is>
      </c>
      <c r="AI561" t="inlineStr">
        <is>
          <t>길을 걸을 때</t>
        </is>
      </c>
      <c r="AJ561" t="inlineStr">
        <is>
          <t>대중교통을 이용할 때</t>
        </is>
      </c>
      <c r="AL561" t="inlineStr">
        <is>
          <t>운동할 때</t>
        </is>
      </c>
      <c r="AO561" t="inlineStr">
        <is>
          <t>혼자 휴식을 취할 때</t>
        </is>
      </c>
      <c r="AS561" t="n">
        <v>50.0</v>
      </c>
      <c r="AT561" t="n">
        <v>40.0</v>
      </c>
      <c r="AU561" t="n">
        <v>0.0</v>
      </c>
      <c r="AV561" t="n">
        <v>5.0</v>
      </c>
      <c r="AW561" t="n">
        <v>0.0</v>
      </c>
      <c r="AX561" t="n">
        <v>0.0</v>
      </c>
      <c r="AY561" t="n">
        <v>5.0</v>
      </c>
      <c r="AZ561" t="n">
        <v>0.0</v>
      </c>
      <c r="BA561" t="n">
        <v>0.0</v>
      </c>
      <c r="BB561" t="n">
        <v>5.0</v>
      </c>
      <c r="BC561" t="inlineStr">
        <is>
          <t>연결이 편리함</t>
        </is>
      </c>
      <c r="BD561" t="n">
        <v>4.0</v>
      </c>
      <c r="BE561" t="n">
        <v>4.0</v>
      </c>
      <c r="BF561" t="n">
        <v>2.0</v>
      </c>
      <c r="BG561" t="n">
        <v>8.0</v>
      </c>
      <c r="BH561" t="inlineStr">
        <is>
          <t>향후 1년 이후</t>
        </is>
      </c>
      <c r="BI561" t="inlineStr">
        <is>
          <t>애플 (Apple)</t>
        </is>
      </c>
      <c r="BM561" t="inlineStr">
        <is>
          <t>핸드폰도 같은 브랜드라서</t>
        </is>
      </c>
      <c r="BN561" t="inlineStr">
        <is>
          <t>휴대폰과의 무선연결</t>
        </is>
      </c>
      <c r="BO561" t="inlineStr">
        <is>
          <t>브랜드 명성</t>
        </is>
      </c>
      <c r="BP561" t="inlineStr">
        <is>
          <t>케이스</t>
        </is>
      </c>
      <c r="BR561" t="inlineStr">
        <is>
          <t>속도</t>
        </is>
      </c>
      <c r="BS561" t="n">
        <v>20.0</v>
      </c>
      <c r="BT561" t="inlineStr">
        <is>
          <t>6개월 미만</t>
        </is>
      </c>
      <c r="BU561" t="n">
        <v>24.0</v>
      </c>
    </row>
    <row r="562">
      <c r="A562" t="inlineStr">
        <is>
          <t>id_ipshuqns</t>
        </is>
      </c>
      <c r="D562" t="inlineStr">
        <is>
          <t>유효</t>
        </is>
      </c>
      <c r="E562" t="inlineStr">
        <is>
          <t>2024-04-16 13:09:42</t>
        </is>
      </c>
      <c r="F562" t="inlineStr">
        <is>
          <t>여</t>
        </is>
      </c>
      <c r="G562" t="n">
        <v>21.0</v>
      </c>
      <c r="H562" t="inlineStr">
        <is>
          <t>20대</t>
        </is>
      </c>
      <c r="I562" t="inlineStr">
        <is>
          <t>20~24세</t>
        </is>
      </c>
      <c r="J562" t="inlineStr">
        <is>
          <t>대학생</t>
        </is>
      </c>
      <c r="K562" t="inlineStr">
        <is>
          <t>인천</t>
        </is>
      </c>
      <c r="L562" t="inlineStr">
        <is>
          <t>대학(원)생</t>
        </is>
      </c>
      <c r="M562" t="inlineStr">
        <is>
          <t>서울 외 수도권</t>
        </is>
      </c>
      <c r="N562" t="inlineStr">
        <is>
          <t>15~24세</t>
        </is>
      </c>
      <c r="O562" t="inlineStr">
        <is>
          <t>수도권</t>
        </is>
      </c>
      <c r="P562" t="inlineStr">
        <is>
          <t>여 20대</t>
        </is>
      </c>
      <c r="Q562" t="inlineStr">
        <is>
          <t>여 20~24세</t>
        </is>
      </c>
      <c r="R562" t="inlineStr">
        <is>
          <t>여 15~24세</t>
        </is>
      </c>
      <c r="T562" t="inlineStr">
        <is>
          <t>노트북</t>
        </is>
      </c>
      <c r="U562" t="inlineStr">
        <is>
          <t>태블릿PC</t>
        </is>
      </c>
      <c r="W562" t="inlineStr">
        <is>
          <t>이어폰</t>
        </is>
      </c>
      <c r="Y562" t="inlineStr">
        <is>
          <t>디지털카메라</t>
        </is>
      </c>
      <c r="AA562" t="inlineStr">
        <is>
          <t>유선 이어폰</t>
        </is>
      </c>
      <c r="AC562" t="inlineStr">
        <is>
          <t>무선 이어폰</t>
        </is>
      </c>
      <c r="AE562" t="inlineStr">
        <is>
          <t>무선 이어폰</t>
        </is>
      </c>
      <c r="AF562" t="inlineStr">
        <is>
          <t>하루에도 여러 번</t>
        </is>
      </c>
      <c r="AG562" t="inlineStr">
        <is>
          <t>애플 (Apple)</t>
        </is>
      </c>
      <c r="AI562" t="inlineStr">
        <is>
          <t>길을 걸을 때</t>
        </is>
      </c>
      <c r="AJ562" t="inlineStr">
        <is>
          <t>대중교통을 이용할 때</t>
        </is>
      </c>
      <c r="AL562" t="inlineStr">
        <is>
          <t>운동할 때</t>
        </is>
      </c>
      <c r="AN562" t="inlineStr">
        <is>
          <t>온라인 강의/수업을 들을 때</t>
        </is>
      </c>
      <c r="AO562" t="inlineStr">
        <is>
          <t>혼자 휴식을 취할 때</t>
        </is>
      </c>
      <c r="AP562" t="inlineStr">
        <is>
          <t>음악/동영상을 이용할 때</t>
        </is>
      </c>
      <c r="AS562" t="n">
        <v>10.0</v>
      </c>
      <c r="AT562" t="n">
        <v>50.0</v>
      </c>
      <c r="AU562" t="n">
        <v>0.0</v>
      </c>
      <c r="AV562" t="n">
        <v>10.0</v>
      </c>
      <c r="AW562" t="n">
        <v>0.0</v>
      </c>
      <c r="AX562" t="n">
        <v>10.0</v>
      </c>
      <c r="AY562" t="n">
        <v>10.0</v>
      </c>
      <c r="AZ562" t="n">
        <v>10.0</v>
      </c>
      <c r="BA562" t="n">
        <v>0.0</v>
      </c>
      <c r="BB562" t="n">
        <v>5.0</v>
      </c>
      <c r="BC562" t="inlineStr">
        <is>
          <t>삶의 질이 높아졌다</t>
        </is>
      </c>
      <c r="BD562" t="n">
        <v>3.0</v>
      </c>
      <c r="BE562" t="n">
        <v>4.0</v>
      </c>
      <c r="BF562" t="n">
        <v>3.0</v>
      </c>
      <c r="BG562" t="n">
        <v>10.0</v>
      </c>
      <c r="BH562" t="inlineStr">
        <is>
          <t>현재로서는 교체 예정 없음</t>
        </is>
      </c>
      <c r="BS562" t="n">
        <v>30.0</v>
      </c>
      <c r="BT562" t="inlineStr">
        <is>
          <t>4년 이상</t>
        </is>
      </c>
      <c r="BU562" t="n">
        <v>36.0</v>
      </c>
    </row>
    <row r="563">
      <c r="A563" t="inlineStr">
        <is>
          <t>id_xmwx0c91</t>
        </is>
      </c>
      <c r="D563" t="inlineStr">
        <is>
          <t>유효</t>
        </is>
      </c>
      <c r="E563" t="inlineStr">
        <is>
          <t>2024-04-16 13:09:43</t>
        </is>
      </c>
      <c r="F563" t="inlineStr">
        <is>
          <t>여</t>
        </is>
      </c>
      <c r="G563" t="n">
        <v>44.0</v>
      </c>
      <c r="H563" t="inlineStr">
        <is>
          <t>40대</t>
        </is>
      </c>
      <c r="I563" t="inlineStr">
        <is>
          <t>40~44세</t>
        </is>
      </c>
      <c r="J563" t="inlineStr">
        <is>
          <t>경영/관리직</t>
        </is>
      </c>
      <c r="K563" t="inlineStr">
        <is>
          <t>경기</t>
        </is>
      </c>
      <c r="L563" t="inlineStr">
        <is>
          <t>직장인</t>
        </is>
      </c>
      <c r="M563" t="inlineStr">
        <is>
          <t>서울 외 수도권</t>
        </is>
      </c>
      <c r="N563" t="inlineStr">
        <is>
          <t>35~44세</t>
        </is>
      </c>
      <c r="O563" t="inlineStr">
        <is>
          <t>수도권</t>
        </is>
      </c>
      <c r="P563" t="inlineStr">
        <is>
          <t>여 40대</t>
        </is>
      </c>
      <c r="Q563" t="inlineStr">
        <is>
          <t>여 40~44세</t>
        </is>
      </c>
      <c r="R563" t="inlineStr">
        <is>
          <t>여 35~44세</t>
        </is>
      </c>
      <c r="T563" t="inlineStr">
        <is>
          <t>노트북</t>
        </is>
      </c>
      <c r="U563" t="inlineStr">
        <is>
          <t>태블릿PC</t>
        </is>
      </c>
      <c r="W563" t="inlineStr">
        <is>
          <t>이어폰</t>
        </is>
      </c>
      <c r="X563" t="inlineStr">
        <is>
          <t>스마트워치</t>
        </is>
      </c>
      <c r="Y563" t="inlineStr">
        <is>
          <t>디지털카메라</t>
        </is>
      </c>
      <c r="Z563" t="inlineStr">
        <is>
          <t>게임기</t>
        </is>
      </c>
      <c r="AA563" t="inlineStr">
        <is>
          <t>유선 이어폰</t>
        </is>
      </c>
      <c r="AC563" t="inlineStr">
        <is>
          <t>무선 이어폰</t>
        </is>
      </c>
      <c r="AE563" t="inlineStr">
        <is>
          <t>무선 이어폰</t>
        </is>
      </c>
      <c r="AF563" t="inlineStr">
        <is>
          <t>하루에 한 번</t>
        </is>
      </c>
      <c r="AG563" t="inlineStr">
        <is>
          <t>브리츠 (Britz)</t>
        </is>
      </c>
      <c r="AJ563" t="inlineStr">
        <is>
          <t>대중교통을 이용할 때</t>
        </is>
      </c>
      <c r="AK563" t="inlineStr">
        <is>
          <t>직장에서 일할 때</t>
        </is>
      </c>
      <c r="AP563" t="inlineStr">
        <is>
          <t>음악/동영상을 이용할 때</t>
        </is>
      </c>
      <c r="AS563" t="n">
        <v>0.0</v>
      </c>
      <c r="AT563" t="n">
        <v>90.0</v>
      </c>
      <c r="AU563" t="n">
        <v>5.0</v>
      </c>
      <c r="AV563" t="n">
        <v>0.0</v>
      </c>
      <c r="AW563" t="n">
        <v>0.0</v>
      </c>
      <c r="AX563" t="n">
        <v>0.0</v>
      </c>
      <c r="AY563" t="n">
        <v>0.0</v>
      </c>
      <c r="AZ563" t="n">
        <v>5.0</v>
      </c>
      <c r="BA563" t="n">
        <v>0.0</v>
      </c>
      <c r="BB563" t="n">
        <v>3.0</v>
      </c>
      <c r="BC563" t="inlineStr">
        <is>
          <t>음악이나 동영상 재생시 듣기에는 나쁘지 않습니다.</t>
        </is>
      </c>
      <c r="BD563" t="n">
        <v>3.0</v>
      </c>
      <c r="BE563" t="n">
        <v>3.0</v>
      </c>
      <c r="BF563" t="n">
        <v>4.0</v>
      </c>
      <c r="BG563" t="n">
        <v>8.0</v>
      </c>
      <c r="BH563" t="inlineStr">
        <is>
          <t>향후 1~3개월 내</t>
        </is>
      </c>
      <c r="BI563" t="inlineStr">
        <is>
          <t>삼성 (Samsung)</t>
        </is>
      </c>
      <c r="BM563" t="inlineStr">
        <is>
          <t>버즈가 가성비 괜찮겠다 싶어서</t>
        </is>
      </c>
      <c r="BN563" t="inlineStr">
        <is>
          <t>가격</t>
        </is>
      </c>
      <c r="BO563" t="inlineStr">
        <is>
          <t>디자인</t>
        </is>
      </c>
      <c r="BP563" t="inlineStr">
        <is>
          <t>배터리 용량</t>
        </is>
      </c>
      <c r="BR563" t="inlineStr">
        <is>
          <t>비싸면 구매가 꺼려진다</t>
        </is>
      </c>
      <c r="BS563" t="n">
        <v>12.0</v>
      </c>
      <c r="BT563" t="inlineStr">
        <is>
          <t>4년 이상</t>
        </is>
      </c>
      <c r="BU563" t="n">
        <v>60.0</v>
      </c>
    </row>
    <row r="564">
      <c r="A564" t="inlineStr">
        <is>
          <t>id_rw4qqp37</t>
        </is>
      </c>
      <c r="D564" t="inlineStr">
        <is>
          <t>유효</t>
        </is>
      </c>
      <c r="E564" t="inlineStr">
        <is>
          <t>2024-04-16 13:09:46</t>
        </is>
      </c>
      <c r="F564" t="inlineStr">
        <is>
          <t>남</t>
        </is>
      </c>
      <c r="G564" t="n">
        <v>51.0</v>
      </c>
      <c r="H564" t="inlineStr">
        <is>
          <t>50대</t>
        </is>
      </c>
      <c r="I564" t="inlineStr">
        <is>
          <t>50~54세</t>
        </is>
      </c>
      <c r="J564" t="inlineStr">
        <is>
          <t>자유/전문직</t>
        </is>
      </c>
      <c r="K564" t="inlineStr">
        <is>
          <t>경기</t>
        </is>
      </c>
      <c r="L564" t="inlineStr">
        <is>
          <t>직장인</t>
        </is>
      </c>
      <c r="M564" t="inlineStr">
        <is>
          <t>서울 외 수도권</t>
        </is>
      </c>
      <c r="N564" t="inlineStr">
        <is>
          <t>45~54세</t>
        </is>
      </c>
      <c r="O564" t="inlineStr">
        <is>
          <t>수도권</t>
        </is>
      </c>
      <c r="P564" t="inlineStr">
        <is>
          <t>남 50대</t>
        </is>
      </c>
      <c r="Q564" t="inlineStr">
        <is>
          <t>남 50~54세</t>
        </is>
      </c>
      <c r="R564" t="inlineStr">
        <is>
          <t>남 45~54세</t>
        </is>
      </c>
      <c r="T564" t="inlineStr">
        <is>
          <t>노트북</t>
        </is>
      </c>
      <c r="W564" t="inlineStr">
        <is>
          <t>이어폰</t>
        </is>
      </c>
      <c r="X564" t="inlineStr">
        <is>
          <t>스마트워치</t>
        </is>
      </c>
      <c r="AC564" t="inlineStr">
        <is>
          <t>무선 이어폰</t>
        </is>
      </c>
      <c r="AE564" t="inlineStr">
        <is>
          <t>무선 이어폰</t>
        </is>
      </c>
      <c r="AF564" t="inlineStr">
        <is>
          <t>일주일에 한 번</t>
        </is>
      </c>
      <c r="AG564" t="inlineStr">
        <is>
          <t>삼성 (Samsung)</t>
        </is>
      </c>
      <c r="AI564" t="inlineStr">
        <is>
          <t>길을 걸을 때</t>
        </is>
      </c>
      <c r="AJ564" t="inlineStr">
        <is>
          <t>대중교통을 이용할 때</t>
        </is>
      </c>
      <c r="AL564" t="inlineStr">
        <is>
          <t>운동할 때</t>
        </is>
      </c>
      <c r="AS564" t="n">
        <v>40.0</v>
      </c>
      <c r="AT564" t="n">
        <v>20.0</v>
      </c>
      <c r="AU564" t="n">
        <v>0.0</v>
      </c>
      <c r="AV564" t="n">
        <v>40.0</v>
      </c>
      <c r="AW564" t="n">
        <v>0.0</v>
      </c>
      <c r="AX564" t="n">
        <v>0.0</v>
      </c>
      <c r="AY564" t="n">
        <v>0.0</v>
      </c>
      <c r="AZ564" t="n">
        <v>0.0</v>
      </c>
      <c r="BA564" t="n">
        <v>0.0</v>
      </c>
      <c r="BB564" t="n">
        <v>4.0</v>
      </c>
      <c r="BC564" t="inlineStr">
        <is>
          <t>음질이 선명하고 좋아서</t>
        </is>
      </c>
      <c r="BD564" t="n">
        <v>4.0</v>
      </c>
      <c r="BE564" t="n">
        <v>3.0</v>
      </c>
      <c r="BF564" t="n">
        <v>3.0</v>
      </c>
      <c r="BG564" t="n">
        <v>8.0</v>
      </c>
      <c r="BH564" t="inlineStr">
        <is>
          <t>향후 1년 이후</t>
        </is>
      </c>
      <c r="BI564" t="inlineStr">
        <is>
          <t>삼성 (Samsung)</t>
        </is>
      </c>
      <c r="BM564" t="inlineStr">
        <is>
          <t>휴대폰기종과 같은 모델이라서</t>
        </is>
      </c>
      <c r="BN564" t="inlineStr">
        <is>
          <t>음질</t>
        </is>
      </c>
      <c r="BO564" t="inlineStr">
        <is>
          <t>가격</t>
        </is>
      </c>
      <c r="BP564" t="inlineStr">
        <is>
          <t>배터리 용량</t>
        </is>
      </c>
      <c r="BR564" t="inlineStr">
        <is>
          <t>선명한음질</t>
        </is>
      </c>
      <c r="BS564" t="n">
        <v>15.0</v>
      </c>
      <c r="BT564" t="inlineStr">
        <is>
          <t>1년 이상 ~ 2년 미만</t>
        </is>
      </c>
      <c r="BU564" t="n">
        <v>48.0</v>
      </c>
    </row>
    <row r="565">
      <c r="A565" t="inlineStr">
        <is>
          <t>id_nrevdii1</t>
        </is>
      </c>
      <c r="D565" t="inlineStr">
        <is>
          <t>유효</t>
        </is>
      </c>
      <c r="E565" t="inlineStr">
        <is>
          <t>2024-04-16 13:09:50</t>
        </is>
      </c>
      <c r="F565" t="inlineStr">
        <is>
          <t>여</t>
        </is>
      </c>
      <c r="G565" t="n">
        <v>30.0</v>
      </c>
      <c r="H565" t="inlineStr">
        <is>
          <t>30대</t>
        </is>
      </c>
      <c r="I565" t="inlineStr">
        <is>
          <t>30~34세</t>
        </is>
      </c>
      <c r="J565" t="inlineStr">
        <is>
          <t>사무/기술직</t>
        </is>
      </c>
      <c r="K565" t="inlineStr">
        <is>
          <t>울산</t>
        </is>
      </c>
      <c r="L565" t="inlineStr">
        <is>
          <t>직장인</t>
        </is>
      </c>
      <c r="M565" t="inlineStr">
        <is>
          <t>5대광역시</t>
        </is>
      </c>
      <c r="N565" t="inlineStr">
        <is>
          <t>25~34세</t>
        </is>
      </c>
      <c r="O565" t="inlineStr">
        <is>
          <t>비수도권</t>
        </is>
      </c>
      <c r="P565" t="inlineStr">
        <is>
          <t>여 30대</t>
        </is>
      </c>
      <c r="Q565" t="inlineStr">
        <is>
          <t>여 30~34세</t>
        </is>
      </c>
      <c r="R565" t="inlineStr">
        <is>
          <t>여 25~34세</t>
        </is>
      </c>
      <c r="U565" t="inlineStr">
        <is>
          <t>태블릿PC</t>
        </is>
      </c>
      <c r="W565" t="inlineStr">
        <is>
          <t>이어폰</t>
        </is>
      </c>
      <c r="X565" t="inlineStr">
        <is>
          <t>스마트워치</t>
        </is>
      </c>
      <c r="Y565" t="inlineStr">
        <is>
          <t>디지털카메라</t>
        </is>
      </c>
      <c r="AA565" t="inlineStr">
        <is>
          <t>유선 이어폰</t>
        </is>
      </c>
      <c r="AC565" t="inlineStr">
        <is>
          <t>무선 이어폰</t>
        </is>
      </c>
      <c r="AE565" t="inlineStr">
        <is>
          <t>무선 이어폰</t>
        </is>
      </c>
      <c r="AF565" t="inlineStr">
        <is>
          <t>하루에 한 번</t>
        </is>
      </c>
      <c r="AG565" t="inlineStr">
        <is>
          <t>삼성 (Samsung)</t>
        </is>
      </c>
      <c r="AI565" t="inlineStr">
        <is>
          <t>길을 걸을 때</t>
        </is>
      </c>
      <c r="AJ565" t="inlineStr">
        <is>
          <t>대중교통을 이용할 때</t>
        </is>
      </c>
      <c r="AK565" t="inlineStr">
        <is>
          <t>직장에서 일할 때</t>
        </is>
      </c>
      <c r="AL565" t="inlineStr">
        <is>
          <t>운동할 때</t>
        </is>
      </c>
      <c r="AM565" t="inlineStr">
        <is>
          <t>운전할 때</t>
        </is>
      </c>
      <c r="AN565" t="inlineStr">
        <is>
          <t>온라인 강의/수업을 들을 때</t>
        </is>
      </c>
      <c r="AO565" t="inlineStr">
        <is>
          <t>혼자 휴식을 취할 때</t>
        </is>
      </c>
      <c r="AP565" t="inlineStr">
        <is>
          <t>음악/동영상을 이용할 때</t>
        </is>
      </c>
      <c r="AS565" t="n">
        <v>40.0</v>
      </c>
      <c r="AT565" t="n">
        <v>5.0</v>
      </c>
      <c r="AU565" t="n">
        <v>1.0</v>
      </c>
      <c r="AV565" t="n">
        <v>3.0</v>
      </c>
      <c r="AW565" t="n">
        <v>1.0</v>
      </c>
      <c r="AX565" t="n">
        <v>5.0</v>
      </c>
      <c r="AY565" t="n">
        <v>15.0</v>
      </c>
      <c r="AZ565" t="n">
        <v>30.0</v>
      </c>
      <c r="BA565" t="n">
        <v>0.0</v>
      </c>
      <c r="BB565" t="n">
        <v>5.0</v>
      </c>
      <c r="BC565" t="inlineStr">
        <is>
          <t>기기가연동도 잘되고,
무엇보다 음질도좋고
귀가편합니다</t>
        </is>
      </c>
      <c r="BD565" t="n">
        <v>5.0</v>
      </c>
      <c r="BE565" t="n">
        <v>5.0</v>
      </c>
      <c r="BF565" t="n">
        <v>4.0</v>
      </c>
      <c r="BG565" t="n">
        <v>10.0</v>
      </c>
      <c r="BH565" t="inlineStr">
        <is>
          <t>향후 1년 이후</t>
        </is>
      </c>
      <c r="BI565" t="inlineStr">
        <is>
          <t>삼성 (Samsung)</t>
        </is>
      </c>
      <c r="BJ565" t="inlineStr">
        <is>
          <t>소니 (Sony)</t>
        </is>
      </c>
      <c r="BK565" t="inlineStr">
        <is>
          <t>애플 (Apple)</t>
        </is>
      </c>
      <c r="BM565" t="inlineStr">
        <is>
          <t>처음부터 지금까지 꾸준하게 썼던 제품이고 휴대폰 연동에 있어서도 제일편리한 제품입니다!</t>
        </is>
      </c>
      <c r="BN565" t="inlineStr">
        <is>
          <t>음질</t>
        </is>
      </c>
      <c r="BO565" t="inlineStr">
        <is>
          <t>휴대폰과의 무선연결</t>
        </is>
      </c>
      <c r="BP565" t="inlineStr">
        <is>
          <t>가격</t>
        </is>
      </c>
      <c r="BR565" t="inlineStr">
        <is>
          <t>통화연결과 대화음질 또는 음악들을때 귀가편해야 한다고 생각합니다.</t>
        </is>
      </c>
      <c r="BS565" t="n">
        <v>30.0</v>
      </c>
      <c r="BT565" t="inlineStr">
        <is>
          <t>4년 이상</t>
        </is>
      </c>
      <c r="BU565" t="n">
        <v>36.0</v>
      </c>
    </row>
    <row r="566">
      <c r="A566" t="inlineStr">
        <is>
          <t>id_xjc7f87r</t>
        </is>
      </c>
      <c r="D566" t="inlineStr">
        <is>
          <t>유효</t>
        </is>
      </c>
      <c r="E566" t="inlineStr">
        <is>
          <t>2024-04-16 13:10:10</t>
        </is>
      </c>
      <c r="F566" t="inlineStr">
        <is>
          <t>남</t>
        </is>
      </c>
      <c r="G566" t="n">
        <v>51.0</v>
      </c>
      <c r="H566" t="inlineStr">
        <is>
          <t>50대</t>
        </is>
      </c>
      <c r="I566" t="inlineStr">
        <is>
          <t>50~54세</t>
        </is>
      </c>
      <c r="J566" t="inlineStr">
        <is>
          <t>기능/작업직</t>
        </is>
      </c>
      <c r="K566" t="inlineStr">
        <is>
          <t>서울</t>
        </is>
      </c>
      <c r="L566" t="inlineStr">
        <is>
          <t>직장인</t>
        </is>
      </c>
      <c r="M566" t="inlineStr">
        <is>
          <t>서울</t>
        </is>
      </c>
      <c r="N566" t="inlineStr">
        <is>
          <t>45~54세</t>
        </is>
      </c>
      <c r="O566" t="inlineStr">
        <is>
          <t>수도권</t>
        </is>
      </c>
      <c r="P566" t="inlineStr">
        <is>
          <t>남 50대</t>
        </is>
      </c>
      <c r="Q566" t="inlineStr">
        <is>
          <t>남 50~54세</t>
        </is>
      </c>
      <c r="R566" t="inlineStr">
        <is>
          <t>남 45~54세</t>
        </is>
      </c>
      <c r="T566" t="inlineStr">
        <is>
          <t>노트북</t>
        </is>
      </c>
      <c r="U566" t="inlineStr">
        <is>
          <t>태블릿PC</t>
        </is>
      </c>
      <c r="V566" t="inlineStr">
        <is>
          <t>헤드셋</t>
        </is>
      </c>
      <c r="W566" t="inlineStr">
        <is>
          <t>이어폰</t>
        </is>
      </c>
      <c r="X566" t="inlineStr">
        <is>
          <t>스마트워치</t>
        </is>
      </c>
      <c r="Y566" t="inlineStr">
        <is>
          <t>디지털카메라</t>
        </is>
      </c>
      <c r="AA566" t="inlineStr">
        <is>
          <t>유선 이어폰</t>
        </is>
      </c>
      <c r="AC566" t="inlineStr">
        <is>
          <t>무선 이어폰</t>
        </is>
      </c>
      <c r="AE566" t="inlineStr">
        <is>
          <t>무선 이어폰</t>
        </is>
      </c>
      <c r="AF566" t="inlineStr">
        <is>
          <t>하루에도 여러 번</t>
        </is>
      </c>
      <c r="AG566" t="inlineStr">
        <is>
          <t>큐씨와이 (QCY)</t>
        </is>
      </c>
      <c r="AN566" t="inlineStr">
        <is>
          <t>온라인 강의/수업을 들을 때</t>
        </is>
      </c>
      <c r="AP566" t="inlineStr">
        <is>
          <t>음악/동영상을 이용할 때</t>
        </is>
      </c>
      <c r="AS566" t="n">
        <v>0.0</v>
      </c>
      <c r="AT566" t="n">
        <v>0.0</v>
      </c>
      <c r="AU566" t="n">
        <v>0.0</v>
      </c>
      <c r="AV566" t="n">
        <v>0.0</v>
      </c>
      <c r="AW566" t="n">
        <v>0.0</v>
      </c>
      <c r="AX566" t="n">
        <v>80.0</v>
      </c>
      <c r="AY566" t="n">
        <v>0.0</v>
      </c>
      <c r="AZ566" t="n">
        <v>20.0</v>
      </c>
      <c r="BA566" t="n">
        <v>0.0</v>
      </c>
      <c r="BB566" t="n">
        <v>3.0</v>
      </c>
      <c r="BC566" t="inlineStr">
        <is>
          <t>음질이나 충전빈도가 좋지도 나쁘지도않아서</t>
        </is>
      </c>
      <c r="BD566" t="n">
        <v>2.0</v>
      </c>
      <c r="BE566" t="n">
        <v>2.0</v>
      </c>
      <c r="BF566" t="n">
        <v>4.0</v>
      </c>
      <c r="BG566" t="n">
        <v>5.0</v>
      </c>
      <c r="BH566" t="inlineStr">
        <is>
          <t>현재로서는 교체 예정 없음</t>
        </is>
      </c>
      <c r="BS566" t="n">
        <v>10.0</v>
      </c>
      <c r="BT566" t="inlineStr">
        <is>
          <t>2년 이상 ~ 3년 미만</t>
        </is>
      </c>
      <c r="BU566" t="n">
        <v>24.0</v>
      </c>
    </row>
    <row r="567">
      <c r="A567" t="inlineStr">
        <is>
          <t>id_nulmz0mt</t>
        </is>
      </c>
      <c r="D567" t="inlineStr">
        <is>
          <t>유효</t>
        </is>
      </c>
      <c r="E567" t="inlineStr">
        <is>
          <t>2024-04-16 13:10:22</t>
        </is>
      </c>
      <c r="F567" t="inlineStr">
        <is>
          <t>남</t>
        </is>
      </c>
      <c r="G567" t="n">
        <v>51.0</v>
      </c>
      <c r="H567" t="inlineStr">
        <is>
          <t>50대</t>
        </is>
      </c>
      <c r="I567" t="inlineStr">
        <is>
          <t>50~54세</t>
        </is>
      </c>
      <c r="J567" t="inlineStr">
        <is>
          <t>사무/기술직</t>
        </is>
      </c>
      <c r="K567" t="inlineStr">
        <is>
          <t>서울</t>
        </is>
      </c>
      <c r="L567" t="inlineStr">
        <is>
          <t>직장인</t>
        </is>
      </c>
      <c r="M567" t="inlineStr">
        <is>
          <t>서울</t>
        </is>
      </c>
      <c r="N567" t="inlineStr">
        <is>
          <t>45~54세</t>
        </is>
      </c>
      <c r="O567" t="inlineStr">
        <is>
          <t>수도권</t>
        </is>
      </c>
      <c r="P567" t="inlineStr">
        <is>
          <t>남 50대</t>
        </is>
      </c>
      <c r="Q567" t="inlineStr">
        <is>
          <t>남 50~54세</t>
        </is>
      </c>
      <c r="R567" t="inlineStr">
        <is>
          <t>남 45~54세</t>
        </is>
      </c>
      <c r="T567" t="inlineStr">
        <is>
          <t>노트북</t>
        </is>
      </c>
      <c r="U567" t="inlineStr">
        <is>
          <t>태블릿PC</t>
        </is>
      </c>
      <c r="V567" t="inlineStr">
        <is>
          <t>헤드셋</t>
        </is>
      </c>
      <c r="W567" t="inlineStr">
        <is>
          <t>이어폰</t>
        </is>
      </c>
      <c r="X567" t="inlineStr">
        <is>
          <t>스마트워치</t>
        </is>
      </c>
      <c r="Y567" t="inlineStr">
        <is>
          <t>디지털카메라</t>
        </is>
      </c>
      <c r="Z567" t="inlineStr">
        <is>
          <t>게임기</t>
        </is>
      </c>
      <c r="AA567" t="inlineStr">
        <is>
          <t>유선 이어폰</t>
        </is>
      </c>
      <c r="AC567" t="inlineStr">
        <is>
          <t>무선 이어폰</t>
        </is>
      </c>
      <c r="AE567" t="inlineStr">
        <is>
          <t>무선 이어폰</t>
        </is>
      </c>
      <c r="AF567" t="inlineStr">
        <is>
          <t>2~3일에 한 번</t>
        </is>
      </c>
      <c r="AG567" t="inlineStr">
        <is>
          <t>브리츠 (Britz)</t>
        </is>
      </c>
      <c r="AI567" t="inlineStr">
        <is>
          <t>길을 걸을 때</t>
        </is>
      </c>
      <c r="AS567" t="n">
        <v>100.0</v>
      </c>
      <c r="AT567" t="n">
        <v>0.0</v>
      </c>
      <c r="AU567" t="n">
        <v>0.0</v>
      </c>
      <c r="AV567" t="n">
        <v>0.0</v>
      </c>
      <c r="AW567" t="n">
        <v>0.0</v>
      </c>
      <c r="AX567" t="n">
        <v>0.0</v>
      </c>
      <c r="AY567" t="n">
        <v>0.0</v>
      </c>
      <c r="AZ567" t="n">
        <v>0.0</v>
      </c>
      <c r="BA567" t="n">
        <v>0.0</v>
      </c>
      <c r="BB567" t="n">
        <v>4.0</v>
      </c>
      <c r="BC567" t="inlineStr">
        <is>
          <t>싸고 부담 없어서</t>
        </is>
      </c>
      <c r="BD567" t="n">
        <v>4.0</v>
      </c>
      <c r="BE567" t="n">
        <v>4.0</v>
      </c>
      <c r="BF567" t="n">
        <v>5.0</v>
      </c>
      <c r="BG567" t="n">
        <v>8.0</v>
      </c>
      <c r="BH567" t="inlineStr">
        <is>
          <t>향후 1년 이후</t>
        </is>
      </c>
      <c r="BI567" t="inlineStr">
        <is>
          <t>삼성 (Samsung)</t>
        </is>
      </c>
      <c r="BJ567" t="inlineStr">
        <is>
          <t>애플 (Apple)</t>
        </is>
      </c>
      <c r="BK567" t="inlineStr">
        <is>
          <t>브리츠 (Britz)</t>
        </is>
      </c>
      <c r="BM567" t="inlineStr">
        <is>
          <t>맘에들어</t>
        </is>
      </c>
      <c r="BN567" t="inlineStr">
        <is>
          <t>가격</t>
        </is>
      </c>
      <c r="BO567" t="inlineStr">
        <is>
          <t>음질</t>
        </is>
      </c>
      <c r="BP567" t="inlineStr">
        <is>
          <t>브랜드 명성</t>
        </is>
      </c>
      <c r="BR567" t="inlineStr">
        <is>
          <t>잃어버려도 부담없는 가격</t>
        </is>
      </c>
      <c r="BS567" t="n">
        <v>10.0</v>
      </c>
      <c r="BT567" t="inlineStr">
        <is>
          <t>6개월 이상 ~ 1년 미만</t>
        </is>
      </c>
      <c r="BU567" t="n">
        <v>12.0</v>
      </c>
    </row>
    <row r="568">
      <c r="A568" t="inlineStr">
        <is>
          <t>id_6sztibh3</t>
        </is>
      </c>
      <c r="D568" t="inlineStr">
        <is>
          <t>유효</t>
        </is>
      </c>
      <c r="E568" t="inlineStr">
        <is>
          <t>2024-04-16 13:10:23</t>
        </is>
      </c>
      <c r="F568" t="inlineStr">
        <is>
          <t>남</t>
        </is>
      </c>
      <c r="G568" t="n">
        <v>35.0</v>
      </c>
      <c r="H568" t="inlineStr">
        <is>
          <t>30대</t>
        </is>
      </c>
      <c r="I568" t="inlineStr">
        <is>
          <t>35~39세</t>
        </is>
      </c>
      <c r="J568" t="inlineStr">
        <is>
          <t>경영/관리직</t>
        </is>
      </c>
      <c r="K568" t="inlineStr">
        <is>
          <t>서울</t>
        </is>
      </c>
      <c r="L568" t="inlineStr">
        <is>
          <t>직장인</t>
        </is>
      </c>
      <c r="M568" t="inlineStr">
        <is>
          <t>서울</t>
        </is>
      </c>
      <c r="N568" t="inlineStr">
        <is>
          <t>35~44세</t>
        </is>
      </c>
      <c r="O568" t="inlineStr">
        <is>
          <t>수도권</t>
        </is>
      </c>
      <c r="P568" t="inlineStr">
        <is>
          <t>남 30대</t>
        </is>
      </c>
      <c r="Q568" t="inlineStr">
        <is>
          <t>남 35~39세</t>
        </is>
      </c>
      <c r="R568" t="inlineStr">
        <is>
          <t>남 35~44세</t>
        </is>
      </c>
      <c r="T568" t="inlineStr">
        <is>
          <t>노트북</t>
        </is>
      </c>
      <c r="W568" t="inlineStr">
        <is>
          <t>이어폰</t>
        </is>
      </c>
      <c r="AC568" t="inlineStr">
        <is>
          <t>무선 이어폰</t>
        </is>
      </c>
      <c r="AE568" t="inlineStr">
        <is>
          <t>무선 이어폰</t>
        </is>
      </c>
      <c r="AF568" t="inlineStr">
        <is>
          <t>하루에도 여러 번</t>
        </is>
      </c>
      <c r="AG568" t="inlineStr">
        <is>
          <t>애플 (Apple)</t>
        </is>
      </c>
      <c r="AI568" t="inlineStr">
        <is>
          <t>길을 걸을 때</t>
        </is>
      </c>
      <c r="AJ568" t="inlineStr">
        <is>
          <t>대중교통을 이용할 때</t>
        </is>
      </c>
      <c r="AK568" t="inlineStr">
        <is>
          <t>직장에서 일할 때</t>
        </is>
      </c>
      <c r="AL568" t="inlineStr">
        <is>
          <t>운동할 때</t>
        </is>
      </c>
      <c r="AN568" t="inlineStr">
        <is>
          <t>온라인 강의/수업을 들을 때</t>
        </is>
      </c>
      <c r="AO568" t="inlineStr">
        <is>
          <t>혼자 휴식을 취할 때</t>
        </is>
      </c>
      <c r="AP568" t="inlineStr">
        <is>
          <t>음악/동영상을 이용할 때</t>
        </is>
      </c>
      <c r="AS568" t="n">
        <v>30.0</v>
      </c>
      <c r="AT568" t="n">
        <v>30.0</v>
      </c>
      <c r="AU568" t="n">
        <v>5.0</v>
      </c>
      <c r="AV568" t="n">
        <v>10.0</v>
      </c>
      <c r="AW568" t="n">
        <v>0.0</v>
      </c>
      <c r="AX568" t="n">
        <v>5.0</v>
      </c>
      <c r="AY568" t="n">
        <v>5.0</v>
      </c>
      <c r="AZ568" t="n">
        <v>15.0</v>
      </c>
      <c r="BA568" t="n">
        <v>0.0</v>
      </c>
      <c r="BB568" t="n">
        <v>4.0</v>
      </c>
      <c r="BC568" t="inlineStr">
        <is>
          <t>고장없이 꽤 오래 잘쓰고 있고 음질도 나쁘지 않아서</t>
        </is>
      </c>
      <c r="BD568" t="n">
        <v>3.0</v>
      </c>
      <c r="BE568" t="n">
        <v>4.0</v>
      </c>
      <c r="BF568" t="n">
        <v>3.0</v>
      </c>
      <c r="BG568" t="n">
        <v>6.0</v>
      </c>
      <c r="BH568" t="inlineStr">
        <is>
          <t>현재로서는 교체 예정 없음</t>
        </is>
      </c>
      <c r="BS568" t="n">
        <v>30.0</v>
      </c>
      <c r="BT568" t="inlineStr">
        <is>
          <t>3년 이상 ~ 4년 미만</t>
        </is>
      </c>
      <c r="BU568" t="n">
        <v>60.0</v>
      </c>
    </row>
    <row r="569">
      <c r="A569" t="inlineStr">
        <is>
          <t>id_2m1zalgg</t>
        </is>
      </c>
      <c r="D569" t="inlineStr">
        <is>
          <t>유효</t>
        </is>
      </c>
      <c r="E569" t="inlineStr">
        <is>
          <t>2024-04-16 13:10:34</t>
        </is>
      </c>
      <c r="F569" t="inlineStr">
        <is>
          <t>남</t>
        </is>
      </c>
      <c r="G569" t="n">
        <v>57.0</v>
      </c>
      <c r="H569" t="inlineStr">
        <is>
          <t>50대</t>
        </is>
      </c>
      <c r="I569" t="inlineStr">
        <is>
          <t>55~59세</t>
        </is>
      </c>
      <c r="J569" t="inlineStr">
        <is>
          <t>사무/기술직</t>
        </is>
      </c>
      <c r="K569" t="inlineStr">
        <is>
          <t>대전</t>
        </is>
      </c>
      <c r="L569" t="inlineStr">
        <is>
          <t>직장인</t>
        </is>
      </c>
      <c r="M569" t="inlineStr">
        <is>
          <t>5대광역시</t>
        </is>
      </c>
      <c r="N569" t="inlineStr">
        <is>
          <t>55~64세</t>
        </is>
      </c>
      <c r="O569" t="inlineStr">
        <is>
          <t>비수도권</t>
        </is>
      </c>
      <c r="P569" t="inlineStr">
        <is>
          <t>남 50대</t>
        </is>
      </c>
      <c r="Q569" t="inlineStr">
        <is>
          <t>남 55~59세</t>
        </is>
      </c>
      <c r="R569" t="inlineStr">
        <is>
          <t>남 55~64세</t>
        </is>
      </c>
      <c r="T569" t="inlineStr">
        <is>
          <t>노트북</t>
        </is>
      </c>
      <c r="U569" t="inlineStr">
        <is>
          <t>태블릿PC</t>
        </is>
      </c>
      <c r="V569" t="inlineStr">
        <is>
          <t>헤드셋</t>
        </is>
      </c>
      <c r="W569" t="inlineStr">
        <is>
          <t>이어폰</t>
        </is>
      </c>
      <c r="X569" t="inlineStr">
        <is>
          <t>스마트워치</t>
        </is>
      </c>
      <c r="Y569" t="inlineStr">
        <is>
          <t>디지털카메라</t>
        </is>
      </c>
      <c r="AC569" t="inlineStr">
        <is>
          <t>무선 이어폰</t>
        </is>
      </c>
      <c r="AE569" t="inlineStr">
        <is>
          <t>무선 이어폰</t>
        </is>
      </c>
      <c r="AF569" t="inlineStr">
        <is>
          <t>하루에도 여러 번</t>
        </is>
      </c>
      <c r="AG569" t="inlineStr">
        <is>
          <t>삼성 (Samsung)</t>
        </is>
      </c>
      <c r="AK569" t="inlineStr">
        <is>
          <t>직장에서 일할 때</t>
        </is>
      </c>
      <c r="AL569" t="inlineStr">
        <is>
          <t>운동할 때</t>
        </is>
      </c>
      <c r="AO569" t="inlineStr">
        <is>
          <t>혼자 휴식을 취할 때</t>
        </is>
      </c>
      <c r="AP569" t="inlineStr">
        <is>
          <t>음악/동영상을 이용할 때</t>
        </is>
      </c>
      <c r="AS569" t="n">
        <v>0.0</v>
      </c>
      <c r="AT569" t="n">
        <v>0.0</v>
      </c>
      <c r="AU569" t="n">
        <v>30.0</v>
      </c>
      <c r="AV569" t="n">
        <v>10.0</v>
      </c>
      <c r="AW569" t="n">
        <v>0.0</v>
      </c>
      <c r="AX569" t="n">
        <v>0.0</v>
      </c>
      <c r="AY569" t="n">
        <v>10.0</v>
      </c>
      <c r="AZ569" t="n">
        <v>50.0</v>
      </c>
      <c r="BA569" t="n">
        <v>0.0</v>
      </c>
      <c r="BB569" t="n">
        <v>5.0</v>
      </c>
      <c r="BC569" t="inlineStr">
        <is>
          <t>음질도 좋고 편리하다</t>
        </is>
      </c>
      <c r="BD569" t="n">
        <v>4.0</v>
      </c>
      <c r="BE569" t="n">
        <v>4.0</v>
      </c>
      <c r="BF569" t="n">
        <v>4.0</v>
      </c>
      <c r="BG569" t="n">
        <v>8.0</v>
      </c>
      <c r="BH569" t="inlineStr">
        <is>
          <t>현재로서는 교체 예정 없음</t>
        </is>
      </c>
      <c r="BS569" t="n">
        <v>10.0</v>
      </c>
      <c r="BT569" t="inlineStr">
        <is>
          <t>1년 이상 ~ 2년 미만</t>
        </is>
      </c>
      <c r="BU569" t="n">
        <v>60.0</v>
      </c>
    </row>
    <row r="570">
      <c r="A570" t="inlineStr">
        <is>
          <t>id_91vyw5t7</t>
        </is>
      </c>
      <c r="D570" t="inlineStr">
        <is>
          <t>유효</t>
        </is>
      </c>
      <c r="E570" t="inlineStr">
        <is>
          <t>2024-04-16 13:10:59</t>
        </is>
      </c>
      <c r="F570" t="inlineStr">
        <is>
          <t>여</t>
        </is>
      </c>
      <c r="G570" t="n">
        <v>48.0</v>
      </c>
      <c r="H570" t="inlineStr">
        <is>
          <t>40대</t>
        </is>
      </c>
      <c r="I570" t="inlineStr">
        <is>
          <t>45~49세</t>
        </is>
      </c>
      <c r="J570" t="inlineStr">
        <is>
          <t>전업주부</t>
        </is>
      </c>
      <c r="K570" t="inlineStr">
        <is>
          <t>서울</t>
        </is>
      </c>
      <c r="L570" t="inlineStr">
        <is>
          <t>전업주부</t>
        </is>
      </c>
      <c r="M570" t="inlineStr">
        <is>
          <t>서울</t>
        </is>
      </c>
      <c r="N570" t="inlineStr">
        <is>
          <t>45~54세</t>
        </is>
      </c>
      <c r="O570" t="inlineStr">
        <is>
          <t>수도권</t>
        </is>
      </c>
      <c r="P570" t="inlineStr">
        <is>
          <t>여 40대</t>
        </is>
      </c>
      <c r="Q570" t="inlineStr">
        <is>
          <t>여 45~49세</t>
        </is>
      </c>
      <c r="R570" t="inlineStr">
        <is>
          <t>여 45~54세</t>
        </is>
      </c>
      <c r="T570" t="inlineStr">
        <is>
          <t>노트북</t>
        </is>
      </c>
      <c r="U570" t="inlineStr">
        <is>
          <t>태블릿PC</t>
        </is>
      </c>
      <c r="W570" t="inlineStr">
        <is>
          <t>이어폰</t>
        </is>
      </c>
      <c r="X570" t="inlineStr">
        <is>
          <t>스마트워치</t>
        </is>
      </c>
      <c r="Y570" t="inlineStr">
        <is>
          <t>디지털카메라</t>
        </is>
      </c>
      <c r="AC570" t="inlineStr">
        <is>
          <t>무선 이어폰</t>
        </is>
      </c>
      <c r="AE570" t="inlineStr">
        <is>
          <t>무선 이어폰</t>
        </is>
      </c>
      <c r="AF570" t="inlineStr">
        <is>
          <t>2~3일에 한 번</t>
        </is>
      </c>
      <c r="AG570" t="inlineStr">
        <is>
          <t>삼성 (Samsung)</t>
        </is>
      </c>
      <c r="AI570" t="inlineStr">
        <is>
          <t>길을 걸을 때</t>
        </is>
      </c>
      <c r="AJ570" t="inlineStr">
        <is>
          <t>대중교통을 이용할 때</t>
        </is>
      </c>
      <c r="AO570" t="inlineStr">
        <is>
          <t>혼자 휴식을 취할 때</t>
        </is>
      </c>
      <c r="AP570" t="inlineStr">
        <is>
          <t>음악/동영상을 이용할 때</t>
        </is>
      </c>
      <c r="AS570" t="n">
        <v>15.0</v>
      </c>
      <c r="AT570" t="n">
        <v>35.0</v>
      </c>
      <c r="AU570" t="n">
        <v>0.0</v>
      </c>
      <c r="AV570" t="n">
        <v>0.0</v>
      </c>
      <c r="AW570" t="n">
        <v>0.0</v>
      </c>
      <c r="AX570" t="n">
        <v>0.0</v>
      </c>
      <c r="AY570" t="n">
        <v>20.0</v>
      </c>
      <c r="AZ570" t="n">
        <v>30.0</v>
      </c>
      <c r="BA570" t="n">
        <v>0.0</v>
      </c>
      <c r="BB570" t="n">
        <v>4.0</v>
      </c>
      <c r="BC570" t="inlineStr">
        <is>
          <t>가성비가 좋다</t>
        </is>
      </c>
      <c r="BD570" t="n">
        <v>4.0</v>
      </c>
      <c r="BE570" t="n">
        <v>3.0</v>
      </c>
      <c r="BF570" t="n">
        <v>4.0</v>
      </c>
      <c r="BG570" t="n">
        <v>8.0</v>
      </c>
      <c r="BH570" t="inlineStr">
        <is>
          <t>향후 1년 이후</t>
        </is>
      </c>
      <c r="BI570" t="inlineStr">
        <is>
          <t>소니 (Sony)</t>
        </is>
      </c>
      <c r="BJ570" t="inlineStr">
        <is>
          <t>삼성 (Samsung)</t>
        </is>
      </c>
      <c r="BK570" t="inlineStr">
        <is>
          <t>뱅앤올룹슨 (Bang &amp; Olufsen)</t>
        </is>
      </c>
      <c r="BM570" t="inlineStr">
        <is>
          <t>디자인이 이뻐보여서</t>
        </is>
      </c>
      <c r="BN570" t="inlineStr">
        <is>
          <t>브랜드 명성</t>
        </is>
      </c>
      <c r="BO570" t="inlineStr">
        <is>
          <t>음질</t>
        </is>
      </c>
      <c r="BP570" t="inlineStr">
        <is>
          <t>사용범위</t>
        </is>
      </c>
      <c r="BR570" t="inlineStr">
        <is>
          <t>믿을 수 있는 품질 및 as</t>
        </is>
      </c>
      <c r="BS570" t="n">
        <v>20.0</v>
      </c>
      <c r="BT570" t="inlineStr">
        <is>
          <t>3년 이상 ~ 4년 미만</t>
        </is>
      </c>
      <c r="BU570" t="n">
        <v>48.0</v>
      </c>
    </row>
    <row r="571">
      <c r="A571" t="inlineStr">
        <is>
          <t>id_pa7fk798</t>
        </is>
      </c>
      <c r="D571" t="inlineStr">
        <is>
          <t>유효</t>
        </is>
      </c>
      <c r="E571" t="inlineStr">
        <is>
          <t>2024-04-16 13:11:07</t>
        </is>
      </c>
      <c r="F571" t="inlineStr">
        <is>
          <t>남</t>
        </is>
      </c>
      <c r="G571" t="n">
        <v>29.0</v>
      </c>
      <c r="H571" t="inlineStr">
        <is>
          <t>20대</t>
        </is>
      </c>
      <c r="I571" t="inlineStr">
        <is>
          <t>25~29세</t>
        </is>
      </c>
      <c r="J571" t="inlineStr">
        <is>
          <t>판매/영업 서비스직</t>
        </is>
      </c>
      <c r="K571" t="inlineStr">
        <is>
          <t>서울</t>
        </is>
      </c>
      <c r="L571" t="inlineStr">
        <is>
          <t>직장인</t>
        </is>
      </c>
      <c r="M571" t="inlineStr">
        <is>
          <t>서울</t>
        </is>
      </c>
      <c r="N571" t="inlineStr">
        <is>
          <t>25~34세</t>
        </is>
      </c>
      <c r="O571" t="inlineStr">
        <is>
          <t>수도권</t>
        </is>
      </c>
      <c r="P571" t="inlineStr">
        <is>
          <t>남 20대</t>
        </is>
      </c>
      <c r="Q571" t="inlineStr">
        <is>
          <t>남 25~29세</t>
        </is>
      </c>
      <c r="R571" t="inlineStr">
        <is>
          <t>남 25~34세</t>
        </is>
      </c>
      <c r="T571" t="inlineStr">
        <is>
          <t>노트북</t>
        </is>
      </c>
      <c r="W571" t="inlineStr">
        <is>
          <t>이어폰</t>
        </is>
      </c>
      <c r="AC571" t="inlineStr">
        <is>
          <t>무선 이어폰</t>
        </is>
      </c>
      <c r="AE571" t="inlineStr">
        <is>
          <t>무선 이어폰</t>
        </is>
      </c>
      <c r="AF571" t="inlineStr">
        <is>
          <t>하루에도 여러 번</t>
        </is>
      </c>
      <c r="AG571" t="inlineStr">
        <is>
          <t>삼성 (Samsung)</t>
        </is>
      </c>
      <c r="AI571" t="inlineStr">
        <is>
          <t>길을 걸을 때</t>
        </is>
      </c>
      <c r="AJ571" t="inlineStr">
        <is>
          <t>대중교통을 이용할 때</t>
        </is>
      </c>
      <c r="AK571" t="inlineStr">
        <is>
          <t>직장에서 일할 때</t>
        </is>
      </c>
      <c r="AL571" t="inlineStr">
        <is>
          <t>운동할 때</t>
        </is>
      </c>
      <c r="AN571" t="inlineStr">
        <is>
          <t>온라인 강의/수업을 들을 때</t>
        </is>
      </c>
      <c r="AO571" t="inlineStr">
        <is>
          <t>혼자 휴식을 취할 때</t>
        </is>
      </c>
      <c r="AP571" t="inlineStr">
        <is>
          <t>음악/동영상을 이용할 때</t>
        </is>
      </c>
      <c r="AS571" t="n">
        <v>5.0</v>
      </c>
      <c r="AT571" t="n">
        <v>15.0</v>
      </c>
      <c r="AU571" t="n">
        <v>60.0</v>
      </c>
      <c r="AV571" t="n">
        <v>5.0</v>
      </c>
      <c r="AW571" t="n">
        <v>0.0</v>
      </c>
      <c r="AX571" t="n">
        <v>5.0</v>
      </c>
      <c r="AY571" t="n">
        <v>5.0</v>
      </c>
      <c r="AZ571" t="n">
        <v>5.0</v>
      </c>
      <c r="BA571" t="n">
        <v>0.0</v>
      </c>
      <c r="BB571" t="n">
        <v>4.0</v>
      </c>
      <c r="BC571" t="inlineStr">
        <is>
          <t>편하고 좋음</t>
        </is>
      </c>
      <c r="BD571" t="n">
        <v>4.0</v>
      </c>
      <c r="BE571" t="n">
        <v>5.0</v>
      </c>
      <c r="BF571" t="n">
        <v>1.0</v>
      </c>
      <c r="BG571" t="n">
        <v>8.0</v>
      </c>
      <c r="BH571" t="inlineStr">
        <is>
          <t>현재로서는 교체 예정 없음</t>
        </is>
      </c>
      <c r="BS571" t="n">
        <v>20.0</v>
      </c>
      <c r="BT571" t="inlineStr">
        <is>
          <t>3년 이상 ~ 4년 미만</t>
        </is>
      </c>
      <c r="BU571" t="n">
        <v>24.0</v>
      </c>
    </row>
    <row r="572">
      <c r="A572" t="inlineStr">
        <is>
          <t>id_pfhh9vuz</t>
        </is>
      </c>
      <c r="D572" t="inlineStr">
        <is>
          <t>유효</t>
        </is>
      </c>
      <c r="E572" t="inlineStr">
        <is>
          <t>2024-04-16 13:11:19</t>
        </is>
      </c>
      <c r="F572" t="inlineStr">
        <is>
          <t>남</t>
        </is>
      </c>
      <c r="G572" t="n">
        <v>23.0</v>
      </c>
      <c r="H572" t="inlineStr">
        <is>
          <t>20대</t>
        </is>
      </c>
      <c r="I572" t="inlineStr">
        <is>
          <t>20~24세</t>
        </is>
      </c>
      <c r="J572" t="inlineStr">
        <is>
          <t>대학생</t>
        </is>
      </c>
      <c r="K572" t="inlineStr">
        <is>
          <t>충남</t>
        </is>
      </c>
      <c r="L572" t="inlineStr">
        <is>
          <t>대학(원)생</t>
        </is>
      </c>
      <c r="M572" t="inlineStr">
        <is>
          <t>기타지역</t>
        </is>
      </c>
      <c r="N572" t="inlineStr">
        <is>
          <t>15~24세</t>
        </is>
      </c>
      <c r="O572" t="inlineStr">
        <is>
          <t>비수도권</t>
        </is>
      </c>
      <c r="P572" t="inlineStr">
        <is>
          <t>남 20대</t>
        </is>
      </c>
      <c r="Q572" t="inlineStr">
        <is>
          <t>남 20~24세</t>
        </is>
      </c>
      <c r="R572" t="inlineStr">
        <is>
          <t>남 15~24세</t>
        </is>
      </c>
      <c r="T572" t="inlineStr">
        <is>
          <t>노트북</t>
        </is>
      </c>
      <c r="U572" t="inlineStr">
        <is>
          <t>태블릿PC</t>
        </is>
      </c>
      <c r="V572" t="inlineStr">
        <is>
          <t>헤드셋</t>
        </is>
      </c>
      <c r="W572" t="inlineStr">
        <is>
          <t>이어폰</t>
        </is>
      </c>
      <c r="AA572" t="inlineStr">
        <is>
          <t>유선 이어폰</t>
        </is>
      </c>
      <c r="AB572" t="inlineStr">
        <is>
          <t>유선 헤드셋</t>
        </is>
      </c>
      <c r="AC572" t="inlineStr">
        <is>
          <t>무선 이어폰</t>
        </is>
      </c>
      <c r="AE572" t="inlineStr">
        <is>
          <t>무선 이어폰</t>
        </is>
      </c>
      <c r="AF572" t="inlineStr">
        <is>
          <t>하루에도 여러 번</t>
        </is>
      </c>
      <c r="AG572" t="inlineStr">
        <is>
          <t>애플 (Apple)</t>
        </is>
      </c>
      <c r="AJ572" t="inlineStr">
        <is>
          <t>대중교통을 이용할 때</t>
        </is>
      </c>
      <c r="AS572" t="n">
        <v>0.0</v>
      </c>
      <c r="AT572" t="n">
        <v>100.0</v>
      </c>
      <c r="AU572" t="n">
        <v>0.0</v>
      </c>
      <c r="AV572" t="n">
        <v>0.0</v>
      </c>
      <c r="AW572" t="n">
        <v>0.0</v>
      </c>
      <c r="AX572" t="n">
        <v>0.0</v>
      </c>
      <c r="AY572" t="n">
        <v>0.0</v>
      </c>
      <c r="AZ572" t="n">
        <v>0.0</v>
      </c>
      <c r="BA572" t="n">
        <v>0.0</v>
      </c>
      <c r="BB572" t="n">
        <v>5.0</v>
      </c>
      <c r="BC572" t="inlineStr">
        <is>
          <t>노이즈캔슬링 기능이 뛰어나서</t>
        </is>
      </c>
      <c r="BD572" t="n">
        <v>5.0</v>
      </c>
      <c r="BE572" t="n">
        <v>5.0</v>
      </c>
      <c r="BF572" t="n">
        <v>3.0</v>
      </c>
      <c r="BG572" t="n">
        <v>9.0</v>
      </c>
      <c r="BH572" t="inlineStr">
        <is>
          <t>향후 1년 이후</t>
        </is>
      </c>
      <c r="BI572" t="inlineStr">
        <is>
          <t>애플 (Apple)</t>
        </is>
      </c>
      <c r="BM572" t="inlineStr">
        <is>
          <t>사용해보니 가장 기능적으로 뛰어나서</t>
        </is>
      </c>
      <c r="BN572" t="inlineStr">
        <is>
          <t>휴대폰과의 무선연결</t>
        </is>
      </c>
      <c r="BO572" t="inlineStr">
        <is>
          <t>음질</t>
        </is>
      </c>
      <c r="BR572" t="inlineStr">
        <is>
          <t>연동이 잘 되는것</t>
        </is>
      </c>
      <c r="BS572" t="n">
        <v>30.0</v>
      </c>
      <c r="BT572" t="inlineStr">
        <is>
          <t>3년 이상 ~ 4년 미만</t>
        </is>
      </c>
      <c r="BU572" t="n">
        <v>60.0</v>
      </c>
    </row>
    <row r="573">
      <c r="A573" t="inlineStr">
        <is>
          <t>id_p49kaqg0</t>
        </is>
      </c>
      <c r="D573" t="inlineStr">
        <is>
          <t>유효</t>
        </is>
      </c>
      <c r="E573" t="inlineStr">
        <is>
          <t>2024-04-16 13:11:22</t>
        </is>
      </c>
      <c r="F573" t="inlineStr">
        <is>
          <t>남</t>
        </is>
      </c>
      <c r="G573" t="n">
        <v>47.0</v>
      </c>
      <c r="H573" t="inlineStr">
        <is>
          <t>40대</t>
        </is>
      </c>
      <c r="I573" t="inlineStr">
        <is>
          <t>45~49세</t>
        </is>
      </c>
      <c r="J573" t="inlineStr">
        <is>
          <t>경영/관리직</t>
        </is>
      </c>
      <c r="K573" t="inlineStr">
        <is>
          <t>대구</t>
        </is>
      </c>
      <c r="L573" t="inlineStr">
        <is>
          <t>직장인</t>
        </is>
      </c>
      <c r="M573" t="inlineStr">
        <is>
          <t>5대광역시</t>
        </is>
      </c>
      <c r="N573" t="inlineStr">
        <is>
          <t>45~54세</t>
        </is>
      </c>
      <c r="O573" t="inlineStr">
        <is>
          <t>비수도권</t>
        </is>
      </c>
      <c r="P573" t="inlineStr">
        <is>
          <t>남 40대</t>
        </is>
      </c>
      <c r="Q573" t="inlineStr">
        <is>
          <t>남 45~49세</t>
        </is>
      </c>
      <c r="R573" t="inlineStr">
        <is>
          <t>남 45~54세</t>
        </is>
      </c>
      <c r="T573" t="inlineStr">
        <is>
          <t>노트북</t>
        </is>
      </c>
      <c r="U573" t="inlineStr">
        <is>
          <t>태블릿PC</t>
        </is>
      </c>
      <c r="V573" t="inlineStr">
        <is>
          <t>헤드셋</t>
        </is>
      </c>
      <c r="W573" t="inlineStr">
        <is>
          <t>이어폰</t>
        </is>
      </c>
      <c r="Y573" t="inlineStr">
        <is>
          <t>디지털카메라</t>
        </is>
      </c>
      <c r="Z573" t="inlineStr">
        <is>
          <t>게임기</t>
        </is>
      </c>
      <c r="AA573" t="inlineStr">
        <is>
          <t>유선 이어폰</t>
        </is>
      </c>
      <c r="AB573" t="inlineStr">
        <is>
          <t>유선 헤드셋</t>
        </is>
      </c>
      <c r="AC573" t="inlineStr">
        <is>
          <t>무선 이어폰</t>
        </is>
      </c>
      <c r="AD573" t="inlineStr">
        <is>
          <t>무선 헤드셋</t>
        </is>
      </c>
      <c r="AE573" t="inlineStr">
        <is>
          <t>무선 이어폰</t>
        </is>
      </c>
      <c r="AF573" t="inlineStr">
        <is>
          <t>하루에도 여러 번</t>
        </is>
      </c>
      <c r="AG573" t="inlineStr">
        <is>
          <t>삼성 (Samsung)</t>
        </is>
      </c>
      <c r="AI573" t="inlineStr">
        <is>
          <t>길을 걸을 때</t>
        </is>
      </c>
      <c r="AJ573" t="inlineStr">
        <is>
          <t>대중교통을 이용할 때</t>
        </is>
      </c>
      <c r="AS573" t="n">
        <v>80.0</v>
      </c>
      <c r="AT573" t="n">
        <v>20.0</v>
      </c>
      <c r="AU573" t="n">
        <v>0.0</v>
      </c>
      <c r="AV573" t="n">
        <v>0.0</v>
      </c>
      <c r="AW573" t="n">
        <v>0.0</v>
      </c>
      <c r="AX573" t="n">
        <v>0.0</v>
      </c>
      <c r="AY573" t="n">
        <v>0.0</v>
      </c>
      <c r="AZ573" t="n">
        <v>0.0</v>
      </c>
      <c r="BA573" t="n">
        <v>0.0</v>
      </c>
      <c r="BB573" t="n">
        <v>5.0</v>
      </c>
      <c r="BC573" t="inlineStr">
        <is>
          <t>적당한 가격에 음질과 여러 기능들이 있어서 좋다</t>
        </is>
      </c>
      <c r="BD573" t="n">
        <v>4.0</v>
      </c>
      <c r="BE573" t="n">
        <v>5.0</v>
      </c>
      <c r="BF573" t="n">
        <v>5.0</v>
      </c>
      <c r="BG573" t="n">
        <v>9.0</v>
      </c>
      <c r="BH573" t="inlineStr">
        <is>
          <t>현재로서는 교체 예정 없음</t>
        </is>
      </c>
      <c r="BS573" t="n">
        <v>50.0</v>
      </c>
      <c r="BT573" t="inlineStr">
        <is>
          <t>6개월 미만</t>
        </is>
      </c>
      <c r="BU573" t="n">
        <v>24.0</v>
      </c>
    </row>
    <row r="574">
      <c r="A574" t="inlineStr">
        <is>
          <t>id_f8k1c0em</t>
        </is>
      </c>
      <c r="D574" t="inlineStr">
        <is>
          <t>유효</t>
        </is>
      </c>
      <c r="E574" t="inlineStr">
        <is>
          <t>2024-04-16 13:11:31</t>
        </is>
      </c>
      <c r="F574" t="inlineStr">
        <is>
          <t>남</t>
        </is>
      </c>
      <c r="G574" t="n">
        <v>53.0</v>
      </c>
      <c r="H574" t="inlineStr">
        <is>
          <t>50대</t>
        </is>
      </c>
      <c r="I574" t="inlineStr">
        <is>
          <t>50~54세</t>
        </is>
      </c>
      <c r="J574" t="inlineStr">
        <is>
          <t>사무/기술직</t>
        </is>
      </c>
      <c r="K574" t="inlineStr">
        <is>
          <t>경기</t>
        </is>
      </c>
      <c r="L574" t="inlineStr">
        <is>
          <t>직장인</t>
        </is>
      </c>
      <c r="M574" t="inlineStr">
        <is>
          <t>서울 외 수도권</t>
        </is>
      </c>
      <c r="N574" t="inlineStr">
        <is>
          <t>45~54세</t>
        </is>
      </c>
      <c r="O574" t="inlineStr">
        <is>
          <t>수도권</t>
        </is>
      </c>
      <c r="P574" t="inlineStr">
        <is>
          <t>남 50대</t>
        </is>
      </c>
      <c r="Q574" t="inlineStr">
        <is>
          <t>남 50~54세</t>
        </is>
      </c>
      <c r="R574" t="inlineStr">
        <is>
          <t>남 45~54세</t>
        </is>
      </c>
      <c r="T574" t="inlineStr">
        <is>
          <t>노트북</t>
        </is>
      </c>
      <c r="U574" t="inlineStr">
        <is>
          <t>태블릿PC</t>
        </is>
      </c>
      <c r="V574" t="inlineStr">
        <is>
          <t>헤드셋</t>
        </is>
      </c>
      <c r="W574" t="inlineStr">
        <is>
          <t>이어폰</t>
        </is>
      </c>
      <c r="AD574" t="inlineStr">
        <is>
          <t>무선 헤드셋</t>
        </is>
      </c>
      <c r="AE574" t="inlineStr">
        <is>
          <t>무선 헤드셋</t>
        </is>
      </c>
      <c r="AF574" t="inlineStr">
        <is>
          <t>하루에도 여러 번</t>
        </is>
      </c>
      <c r="AG574" t="inlineStr">
        <is>
          <t>기타(직접 입력)</t>
        </is>
      </c>
      <c r="AH574" t="inlineStr">
        <is>
          <t>샥츠</t>
        </is>
      </c>
      <c r="AI574" t="inlineStr">
        <is>
          <t>길을 걸을 때</t>
        </is>
      </c>
      <c r="AJ574" t="inlineStr">
        <is>
          <t>대중교통을 이용할 때</t>
        </is>
      </c>
      <c r="AK574" t="inlineStr">
        <is>
          <t>직장에서 일할 때</t>
        </is>
      </c>
      <c r="AL574" t="inlineStr">
        <is>
          <t>운동할 때</t>
        </is>
      </c>
      <c r="AN574" t="inlineStr">
        <is>
          <t>온라인 강의/수업을 들을 때</t>
        </is>
      </c>
      <c r="AP574" t="inlineStr">
        <is>
          <t>음악/동영상을 이용할 때</t>
        </is>
      </c>
      <c r="AS574" t="n">
        <v>15.0</v>
      </c>
      <c r="AT574" t="n">
        <v>10.0</v>
      </c>
      <c r="AU574" t="n">
        <v>5.0</v>
      </c>
      <c r="AV574" t="n">
        <v>10.0</v>
      </c>
      <c r="AW574" t="n">
        <v>0.0</v>
      </c>
      <c r="AX574" t="n">
        <v>35.0</v>
      </c>
      <c r="AY574" t="n">
        <v>0.0</v>
      </c>
      <c r="AZ574" t="n">
        <v>25.0</v>
      </c>
      <c r="BA574" t="n">
        <v>0.0</v>
      </c>
      <c r="BB574" t="n">
        <v>4.0</v>
      </c>
      <c r="BC574" t="inlineStr">
        <is>
          <t>주변 소리를 차단하지 않아 길을 걷거나 운동할 때 안전함. 직장에서도 업무시간에 착용하고 있어도 다른 사람과 대화 등이 가능.</t>
        </is>
      </c>
      <c r="BD574" t="n">
        <v>4.0</v>
      </c>
      <c r="BE574" t="n">
        <v>3.0</v>
      </c>
      <c r="BF574" t="n">
        <v>4.0</v>
      </c>
      <c r="BG574" t="n">
        <v>8.0</v>
      </c>
      <c r="BH574" t="inlineStr">
        <is>
          <t>현재로서는 교체 예정 없음</t>
        </is>
      </c>
      <c r="BS574" t="n">
        <v>40.0</v>
      </c>
      <c r="BT574" t="inlineStr">
        <is>
          <t>1년 이상 ~ 2년 미만</t>
        </is>
      </c>
      <c r="BU574" t="n">
        <v>36.0</v>
      </c>
    </row>
    <row r="575">
      <c r="A575" t="inlineStr">
        <is>
          <t>id_x2ztxsyy</t>
        </is>
      </c>
      <c r="D575" t="inlineStr">
        <is>
          <t>유효</t>
        </is>
      </c>
      <c r="E575" t="inlineStr">
        <is>
          <t>2024-04-16 13:11:32</t>
        </is>
      </c>
      <c r="F575" t="inlineStr">
        <is>
          <t>여</t>
        </is>
      </c>
      <c r="G575" t="n">
        <v>37.0</v>
      </c>
      <c r="H575" t="inlineStr">
        <is>
          <t>30대</t>
        </is>
      </c>
      <c r="I575" t="inlineStr">
        <is>
          <t>35~39세</t>
        </is>
      </c>
      <c r="J575" t="inlineStr">
        <is>
          <t>전업주부</t>
        </is>
      </c>
      <c r="K575" t="inlineStr">
        <is>
          <t>충남</t>
        </is>
      </c>
      <c r="L575" t="inlineStr">
        <is>
          <t>전업주부</t>
        </is>
      </c>
      <c r="M575" t="inlineStr">
        <is>
          <t>기타지역</t>
        </is>
      </c>
      <c r="N575" t="inlineStr">
        <is>
          <t>35~44세</t>
        </is>
      </c>
      <c r="O575" t="inlineStr">
        <is>
          <t>비수도권</t>
        </is>
      </c>
      <c r="P575" t="inlineStr">
        <is>
          <t>여 30대</t>
        </is>
      </c>
      <c r="Q575" t="inlineStr">
        <is>
          <t>여 35~39세</t>
        </is>
      </c>
      <c r="R575" t="inlineStr">
        <is>
          <t>여 35~44세</t>
        </is>
      </c>
      <c r="U575" t="inlineStr">
        <is>
          <t>태블릿PC</t>
        </is>
      </c>
      <c r="W575" t="inlineStr">
        <is>
          <t>이어폰</t>
        </is>
      </c>
      <c r="AA575" t="inlineStr">
        <is>
          <t>유선 이어폰</t>
        </is>
      </c>
      <c r="AC575" t="inlineStr">
        <is>
          <t>무선 이어폰</t>
        </is>
      </c>
      <c r="AE575" t="inlineStr">
        <is>
          <t>무선 이어폰</t>
        </is>
      </c>
      <c r="AF575" t="inlineStr">
        <is>
          <t>일주일에 한 번</t>
        </is>
      </c>
      <c r="AG575" t="inlineStr">
        <is>
          <t>애플 (Apple)</t>
        </is>
      </c>
      <c r="AJ575" t="inlineStr">
        <is>
          <t>대중교통을 이용할 때</t>
        </is>
      </c>
      <c r="AO575" t="inlineStr">
        <is>
          <t>혼자 휴식을 취할 때</t>
        </is>
      </c>
      <c r="AP575" t="inlineStr">
        <is>
          <t>음악/동영상을 이용할 때</t>
        </is>
      </c>
      <c r="AS575" t="n">
        <v>0.0</v>
      </c>
      <c r="AT575" t="n">
        <v>10.0</v>
      </c>
      <c r="AU575" t="n">
        <v>0.0</v>
      </c>
      <c r="AV575" t="n">
        <v>0.0</v>
      </c>
      <c r="AW575" t="n">
        <v>0.0</v>
      </c>
      <c r="AX575" t="n">
        <v>0.0</v>
      </c>
      <c r="AY575" t="n">
        <v>50.0</v>
      </c>
      <c r="AZ575" t="n">
        <v>40.0</v>
      </c>
      <c r="BA575" t="n">
        <v>0.0</v>
      </c>
      <c r="BB575" t="n">
        <v>4.0</v>
      </c>
      <c r="BC575" t="inlineStr">
        <is>
          <t>무선이어서 편리함</t>
        </is>
      </c>
      <c r="BD575" t="n">
        <v>4.0</v>
      </c>
      <c r="BE575" t="n">
        <v>4.0</v>
      </c>
      <c r="BF575" t="n">
        <v>2.0</v>
      </c>
      <c r="BG575" t="n">
        <v>7.0</v>
      </c>
      <c r="BH575" t="inlineStr">
        <is>
          <t>현재로서는 교체 예정 없음</t>
        </is>
      </c>
      <c r="BS575" t="n">
        <v>30.0</v>
      </c>
      <c r="BT575" t="inlineStr">
        <is>
          <t>3년 이상 ~ 4년 미만</t>
        </is>
      </c>
      <c r="BU575" t="n">
        <v>24.0</v>
      </c>
    </row>
    <row r="576">
      <c r="A576" t="inlineStr">
        <is>
          <t>id_cjrybahp</t>
        </is>
      </c>
      <c r="D576" t="inlineStr">
        <is>
          <t>유효</t>
        </is>
      </c>
      <c r="E576" t="inlineStr">
        <is>
          <t>2024-04-16 13:11:44</t>
        </is>
      </c>
      <c r="F576" t="inlineStr">
        <is>
          <t>여</t>
        </is>
      </c>
      <c r="G576" t="n">
        <v>40.0</v>
      </c>
      <c r="H576" t="inlineStr">
        <is>
          <t>40대</t>
        </is>
      </c>
      <c r="I576" t="inlineStr">
        <is>
          <t>40~44세</t>
        </is>
      </c>
      <c r="J576" t="inlineStr">
        <is>
          <t>전업주부</t>
        </is>
      </c>
      <c r="K576" t="inlineStr">
        <is>
          <t>부산</t>
        </is>
      </c>
      <c r="L576" t="inlineStr">
        <is>
          <t>전업주부</t>
        </is>
      </c>
      <c r="M576" t="inlineStr">
        <is>
          <t>5대광역시</t>
        </is>
      </c>
      <c r="N576" t="inlineStr">
        <is>
          <t>35~44세</t>
        </is>
      </c>
      <c r="O576" t="inlineStr">
        <is>
          <t>비수도권</t>
        </is>
      </c>
      <c r="P576" t="inlineStr">
        <is>
          <t>여 40대</t>
        </is>
      </c>
      <c r="Q576" t="inlineStr">
        <is>
          <t>여 40~44세</t>
        </is>
      </c>
      <c r="R576" t="inlineStr">
        <is>
          <t>여 35~44세</t>
        </is>
      </c>
      <c r="T576" t="inlineStr">
        <is>
          <t>노트북</t>
        </is>
      </c>
      <c r="V576" t="inlineStr">
        <is>
          <t>헤드셋</t>
        </is>
      </c>
      <c r="W576" t="inlineStr">
        <is>
          <t>이어폰</t>
        </is>
      </c>
      <c r="X576" t="inlineStr">
        <is>
          <t>스마트워치</t>
        </is>
      </c>
      <c r="Y576" t="inlineStr">
        <is>
          <t>디지털카메라</t>
        </is>
      </c>
      <c r="AA576" t="inlineStr">
        <is>
          <t>유선 이어폰</t>
        </is>
      </c>
      <c r="AB576" t="inlineStr">
        <is>
          <t>유선 헤드셋</t>
        </is>
      </c>
      <c r="AC576" t="inlineStr">
        <is>
          <t>무선 이어폰</t>
        </is>
      </c>
      <c r="AE576" t="inlineStr">
        <is>
          <t>무선 이어폰</t>
        </is>
      </c>
      <c r="AF576" t="inlineStr">
        <is>
          <t>하루에도 여러 번</t>
        </is>
      </c>
      <c r="AG576" t="inlineStr">
        <is>
          <t>애플 (Apple)</t>
        </is>
      </c>
      <c r="AL576" t="inlineStr">
        <is>
          <t>운동할 때</t>
        </is>
      </c>
      <c r="AP576" t="inlineStr">
        <is>
          <t>음악/동영상을 이용할 때</t>
        </is>
      </c>
      <c r="AS576" t="n">
        <v>0.0</v>
      </c>
      <c r="AT576" t="n">
        <v>0.0</v>
      </c>
      <c r="AU576" t="n">
        <v>0.0</v>
      </c>
      <c r="AV576" t="n">
        <v>90.0</v>
      </c>
      <c r="AW576" t="n">
        <v>0.0</v>
      </c>
      <c r="AX576" t="n">
        <v>0.0</v>
      </c>
      <c r="AY576" t="n">
        <v>0.0</v>
      </c>
      <c r="AZ576" t="n">
        <v>10.0</v>
      </c>
      <c r="BA576" t="n">
        <v>0.0</v>
      </c>
      <c r="BB576" t="n">
        <v>3.0</v>
      </c>
      <c r="BC576" t="inlineStr">
        <is>
          <t>노이즈캔슬링이 제대로 되는지 모르겠어요 충전의 불편함</t>
        </is>
      </c>
      <c r="BD576" t="n">
        <v>3.0</v>
      </c>
      <c r="BE576" t="n">
        <v>3.0</v>
      </c>
      <c r="BF576" t="n">
        <v>2.0</v>
      </c>
      <c r="BG576" t="n">
        <v>5.0</v>
      </c>
      <c r="BH576" t="inlineStr">
        <is>
          <t>현재로서는 교체 예정 없음</t>
        </is>
      </c>
      <c r="BS576" t="n">
        <v>20.0</v>
      </c>
      <c r="BT576" t="inlineStr">
        <is>
          <t>3년 이상 ~ 4년 미만</t>
        </is>
      </c>
      <c r="BU576" t="n">
        <v>60.0</v>
      </c>
    </row>
    <row r="577">
      <c r="A577" t="inlineStr">
        <is>
          <t>id_rfyr6dgx</t>
        </is>
      </c>
      <c r="D577" t="inlineStr">
        <is>
          <t>유효</t>
        </is>
      </c>
      <c r="E577" t="inlineStr">
        <is>
          <t>2024-04-16 13:11:45</t>
        </is>
      </c>
      <c r="F577" t="inlineStr">
        <is>
          <t>여</t>
        </is>
      </c>
      <c r="G577" t="n">
        <v>55.0</v>
      </c>
      <c r="H577" t="inlineStr">
        <is>
          <t>50대</t>
        </is>
      </c>
      <c r="I577" t="inlineStr">
        <is>
          <t>55~59세</t>
        </is>
      </c>
      <c r="J577" t="inlineStr">
        <is>
          <t>자유/전문직</t>
        </is>
      </c>
      <c r="K577" t="inlineStr">
        <is>
          <t>경기</t>
        </is>
      </c>
      <c r="L577" t="inlineStr">
        <is>
          <t>직장인</t>
        </is>
      </c>
      <c r="M577" t="inlineStr">
        <is>
          <t>서울 외 수도권</t>
        </is>
      </c>
      <c r="N577" t="inlineStr">
        <is>
          <t>55~64세</t>
        </is>
      </c>
      <c r="O577" t="inlineStr">
        <is>
          <t>수도권</t>
        </is>
      </c>
      <c r="P577" t="inlineStr">
        <is>
          <t>여 50대</t>
        </is>
      </c>
      <c r="Q577" t="inlineStr">
        <is>
          <t>여 55~59세</t>
        </is>
      </c>
      <c r="R577" t="inlineStr">
        <is>
          <t>여 55~64세</t>
        </is>
      </c>
      <c r="T577" t="inlineStr">
        <is>
          <t>노트북</t>
        </is>
      </c>
      <c r="U577" t="inlineStr">
        <is>
          <t>태블릿PC</t>
        </is>
      </c>
      <c r="V577" t="inlineStr">
        <is>
          <t>헤드셋</t>
        </is>
      </c>
      <c r="W577" t="inlineStr">
        <is>
          <t>이어폰</t>
        </is>
      </c>
      <c r="AA577" t="inlineStr">
        <is>
          <t>유선 이어폰</t>
        </is>
      </c>
      <c r="AC577" t="inlineStr">
        <is>
          <t>무선 이어폰</t>
        </is>
      </c>
      <c r="AD577" t="inlineStr">
        <is>
          <t>무선 헤드셋</t>
        </is>
      </c>
      <c r="AE577" t="inlineStr">
        <is>
          <t>무선 이어폰</t>
        </is>
      </c>
      <c r="AF577" t="inlineStr">
        <is>
          <t>하루에도 여러 번</t>
        </is>
      </c>
      <c r="AG577" t="inlineStr">
        <is>
          <t>LG</t>
        </is>
      </c>
      <c r="AI577" t="inlineStr">
        <is>
          <t>길을 걸을 때</t>
        </is>
      </c>
      <c r="AJ577" t="inlineStr">
        <is>
          <t>대중교통을 이용할 때</t>
        </is>
      </c>
      <c r="AK577" t="inlineStr">
        <is>
          <t>직장에서 일할 때</t>
        </is>
      </c>
      <c r="AL577" t="inlineStr">
        <is>
          <t>운동할 때</t>
        </is>
      </c>
      <c r="AM577" t="inlineStr">
        <is>
          <t>운전할 때</t>
        </is>
      </c>
      <c r="AN577" t="inlineStr">
        <is>
          <t>온라인 강의/수업을 들을 때</t>
        </is>
      </c>
      <c r="AO577" t="inlineStr">
        <is>
          <t>혼자 휴식을 취할 때</t>
        </is>
      </c>
      <c r="AP577" t="inlineStr">
        <is>
          <t>음악/동영상을 이용할 때</t>
        </is>
      </c>
      <c r="AS577" t="n">
        <v>10.0</v>
      </c>
      <c r="AT577" t="n">
        <v>10.0</v>
      </c>
      <c r="AU577" t="n">
        <v>30.0</v>
      </c>
      <c r="AV577" t="n">
        <v>5.0</v>
      </c>
      <c r="AW577" t="n">
        <v>20.0</v>
      </c>
      <c r="AX577" t="n">
        <v>5.0</v>
      </c>
      <c r="AY577" t="n">
        <v>10.0</v>
      </c>
      <c r="AZ577" t="n">
        <v>10.0</v>
      </c>
      <c r="BA577" t="n">
        <v>0.0</v>
      </c>
      <c r="BB577" t="n">
        <v>5.0</v>
      </c>
      <c r="BC577" t="inlineStr">
        <is>
          <t>음량좋고,잡음 및 주변소리 들리지 않고,  넥밴드라 잃어버릴 염려없음</t>
        </is>
      </c>
      <c r="BD577" t="n">
        <v>5.0</v>
      </c>
      <c r="BE577" t="n">
        <v>4.0</v>
      </c>
      <c r="BF577" t="n">
        <v>5.0</v>
      </c>
      <c r="BG577" t="n">
        <v>10.0</v>
      </c>
      <c r="BH577" t="inlineStr">
        <is>
          <t>향후 9~12개월 내</t>
        </is>
      </c>
      <c r="BI577" t="inlineStr">
        <is>
          <t>삼성 (Samsung)</t>
        </is>
      </c>
      <c r="BJ577" t="inlineStr">
        <is>
          <t>LG</t>
        </is>
      </c>
      <c r="BM577" t="inlineStr">
        <is>
          <t>버즈를 사용해보고 싶어서..</t>
        </is>
      </c>
      <c r="BN577" t="inlineStr">
        <is>
          <t>가격</t>
        </is>
      </c>
      <c r="BO577" t="inlineStr">
        <is>
          <t>음질</t>
        </is>
      </c>
      <c r="BP577" t="inlineStr">
        <is>
          <t>배터리 용량</t>
        </is>
      </c>
      <c r="BR577" t="inlineStr">
        <is>
          <t>비싸지 않은 가성비 좋은 무선이어폰</t>
        </is>
      </c>
      <c r="BS577" t="n">
        <v>10.0</v>
      </c>
      <c r="BT577" t="inlineStr">
        <is>
          <t>1년 이상 ~ 2년 미만</t>
        </is>
      </c>
      <c r="BU577" t="n">
        <v>24.0</v>
      </c>
    </row>
    <row r="578">
      <c r="A578" t="inlineStr">
        <is>
          <t>id_9hnkxz5e</t>
        </is>
      </c>
      <c r="D578" t="inlineStr">
        <is>
          <t>유효</t>
        </is>
      </c>
      <c r="E578" t="inlineStr">
        <is>
          <t>2024-04-16 13:11:50</t>
        </is>
      </c>
      <c r="F578" t="inlineStr">
        <is>
          <t>여</t>
        </is>
      </c>
      <c r="G578" t="n">
        <v>47.0</v>
      </c>
      <c r="H578" t="inlineStr">
        <is>
          <t>40대</t>
        </is>
      </c>
      <c r="I578" t="inlineStr">
        <is>
          <t>45~49세</t>
        </is>
      </c>
      <c r="J578" t="inlineStr">
        <is>
          <t>전업주부</t>
        </is>
      </c>
      <c r="K578" t="inlineStr">
        <is>
          <t>경기</t>
        </is>
      </c>
      <c r="L578" t="inlineStr">
        <is>
          <t>전업주부</t>
        </is>
      </c>
      <c r="M578" t="inlineStr">
        <is>
          <t>서울 외 수도권</t>
        </is>
      </c>
      <c r="N578" t="inlineStr">
        <is>
          <t>45~54세</t>
        </is>
      </c>
      <c r="O578" t="inlineStr">
        <is>
          <t>수도권</t>
        </is>
      </c>
      <c r="P578" t="inlineStr">
        <is>
          <t>여 40대</t>
        </is>
      </c>
      <c r="Q578" t="inlineStr">
        <is>
          <t>여 45~49세</t>
        </is>
      </c>
      <c r="R578" t="inlineStr">
        <is>
          <t>여 45~54세</t>
        </is>
      </c>
      <c r="T578" t="inlineStr">
        <is>
          <t>노트북</t>
        </is>
      </c>
      <c r="U578" t="inlineStr">
        <is>
          <t>태블릿PC</t>
        </is>
      </c>
      <c r="V578" t="inlineStr">
        <is>
          <t>헤드셋</t>
        </is>
      </c>
      <c r="W578" t="inlineStr">
        <is>
          <t>이어폰</t>
        </is>
      </c>
      <c r="X578" t="inlineStr">
        <is>
          <t>스마트워치</t>
        </is>
      </c>
      <c r="Z578" t="inlineStr">
        <is>
          <t>게임기</t>
        </is>
      </c>
      <c r="AC578" t="inlineStr">
        <is>
          <t>무선 이어폰</t>
        </is>
      </c>
      <c r="AD578" t="inlineStr">
        <is>
          <t>무선 헤드셋</t>
        </is>
      </c>
      <c r="AE578" t="inlineStr">
        <is>
          <t>무선 이어폰</t>
        </is>
      </c>
      <c r="AF578" t="inlineStr">
        <is>
          <t>2~3일에 한 번</t>
        </is>
      </c>
      <c r="AG578" t="inlineStr">
        <is>
          <t>삼성 (Samsung)</t>
        </is>
      </c>
      <c r="AJ578" t="inlineStr">
        <is>
          <t>대중교통을 이용할 때</t>
        </is>
      </c>
      <c r="AL578" t="inlineStr">
        <is>
          <t>운동할 때</t>
        </is>
      </c>
      <c r="AN578" t="inlineStr">
        <is>
          <t>온라인 강의/수업을 들을 때</t>
        </is>
      </c>
      <c r="AP578" t="inlineStr">
        <is>
          <t>음악/동영상을 이용할 때</t>
        </is>
      </c>
      <c r="AS578" t="n">
        <v>0.0</v>
      </c>
      <c r="AT578" t="n">
        <v>20.0</v>
      </c>
      <c r="AU578" t="n">
        <v>0.0</v>
      </c>
      <c r="AV578" t="n">
        <v>30.0</v>
      </c>
      <c r="AW578" t="n">
        <v>0.0</v>
      </c>
      <c r="AX578" t="n">
        <v>20.0</v>
      </c>
      <c r="AY578" t="n">
        <v>0.0</v>
      </c>
      <c r="AZ578" t="n">
        <v>30.0</v>
      </c>
      <c r="BA578" t="n">
        <v>0.0</v>
      </c>
      <c r="BB578" t="n">
        <v>4.0</v>
      </c>
      <c r="BC578" t="inlineStr">
        <is>
          <t>음질도 좋고 편리하다</t>
        </is>
      </c>
      <c r="BD578" t="n">
        <v>4.0</v>
      </c>
      <c r="BE578" t="n">
        <v>3.0</v>
      </c>
      <c r="BF578" t="n">
        <v>3.0</v>
      </c>
      <c r="BG578" t="n">
        <v>7.0</v>
      </c>
      <c r="BH578" t="inlineStr">
        <is>
          <t>현재로서는 교체 예정 없음</t>
        </is>
      </c>
      <c r="BS578" t="n">
        <v>6.0</v>
      </c>
      <c r="BT578" t="inlineStr">
        <is>
          <t>3년 이상 ~ 4년 미만</t>
        </is>
      </c>
      <c r="BU578" t="n">
        <v>72.0</v>
      </c>
    </row>
    <row r="579">
      <c r="A579" t="inlineStr">
        <is>
          <t>id_nzqd4csy</t>
        </is>
      </c>
      <c r="D579" t="inlineStr">
        <is>
          <t>유효</t>
        </is>
      </c>
      <c r="E579" t="inlineStr">
        <is>
          <t>2024-04-16 13:11:51</t>
        </is>
      </c>
      <c r="F579" t="inlineStr">
        <is>
          <t>여</t>
        </is>
      </c>
      <c r="G579" t="n">
        <v>41.0</v>
      </c>
      <c r="H579" t="inlineStr">
        <is>
          <t>40대</t>
        </is>
      </c>
      <c r="I579" t="inlineStr">
        <is>
          <t>40~44세</t>
        </is>
      </c>
      <c r="J579" t="inlineStr">
        <is>
          <t>전업주부</t>
        </is>
      </c>
      <c r="K579" t="inlineStr">
        <is>
          <t>경기</t>
        </is>
      </c>
      <c r="L579" t="inlineStr">
        <is>
          <t>전업주부</t>
        </is>
      </c>
      <c r="M579" t="inlineStr">
        <is>
          <t>서울 외 수도권</t>
        </is>
      </c>
      <c r="N579" t="inlineStr">
        <is>
          <t>35~44세</t>
        </is>
      </c>
      <c r="O579" t="inlineStr">
        <is>
          <t>수도권</t>
        </is>
      </c>
      <c r="P579" t="inlineStr">
        <is>
          <t>여 40대</t>
        </is>
      </c>
      <c r="Q579" t="inlineStr">
        <is>
          <t>여 40~44세</t>
        </is>
      </c>
      <c r="R579" t="inlineStr">
        <is>
          <t>여 35~44세</t>
        </is>
      </c>
      <c r="T579" t="inlineStr">
        <is>
          <t>노트북</t>
        </is>
      </c>
      <c r="U579" t="inlineStr">
        <is>
          <t>태블릿PC</t>
        </is>
      </c>
      <c r="V579" t="inlineStr">
        <is>
          <t>헤드셋</t>
        </is>
      </c>
      <c r="W579" t="inlineStr">
        <is>
          <t>이어폰</t>
        </is>
      </c>
      <c r="X579" t="inlineStr">
        <is>
          <t>스마트워치</t>
        </is>
      </c>
      <c r="Y579" t="inlineStr">
        <is>
          <t>디지털카메라</t>
        </is>
      </c>
      <c r="Z579" t="inlineStr">
        <is>
          <t>게임기</t>
        </is>
      </c>
      <c r="AB579" t="inlineStr">
        <is>
          <t>유선 헤드셋</t>
        </is>
      </c>
      <c r="AC579" t="inlineStr">
        <is>
          <t>무선 이어폰</t>
        </is>
      </c>
      <c r="AE579" t="inlineStr">
        <is>
          <t>무선 이어폰</t>
        </is>
      </c>
      <c r="AF579" t="inlineStr">
        <is>
          <t>하루에도 여러 번</t>
        </is>
      </c>
      <c r="AG579" t="inlineStr">
        <is>
          <t>삼성 (Samsung)</t>
        </is>
      </c>
      <c r="AN579" t="inlineStr">
        <is>
          <t>온라인 강의/수업을 들을 때</t>
        </is>
      </c>
      <c r="AP579" t="inlineStr">
        <is>
          <t>음악/동영상을 이용할 때</t>
        </is>
      </c>
      <c r="AS579" t="n">
        <v>0.0</v>
      </c>
      <c r="AT579" t="n">
        <v>0.0</v>
      </c>
      <c r="AU579" t="n">
        <v>0.0</v>
      </c>
      <c r="AV579" t="n">
        <v>0.0</v>
      </c>
      <c r="AW579" t="n">
        <v>0.0</v>
      </c>
      <c r="AX579" t="n">
        <v>70.0</v>
      </c>
      <c r="AY579" t="n">
        <v>0.0</v>
      </c>
      <c r="AZ579" t="n">
        <v>30.0</v>
      </c>
      <c r="BA579" t="n">
        <v>0.0</v>
      </c>
      <c r="BB579" t="n">
        <v>4.0</v>
      </c>
      <c r="BC579" t="inlineStr">
        <is>
          <t>불만 없이 사용 중</t>
        </is>
      </c>
      <c r="BD579" t="n">
        <v>4.0</v>
      </c>
      <c r="BE579" t="n">
        <v>4.0</v>
      </c>
      <c r="BF579" t="n">
        <v>4.0</v>
      </c>
      <c r="BG579" t="n">
        <v>8.0</v>
      </c>
      <c r="BH579" t="inlineStr">
        <is>
          <t>현재로서는 교체 예정 없음</t>
        </is>
      </c>
      <c r="BS579" t="n">
        <v>10.0</v>
      </c>
      <c r="BT579" t="inlineStr">
        <is>
          <t>2년 이상 ~ 3년 미만</t>
        </is>
      </c>
      <c r="BU579" t="n">
        <v>60.0</v>
      </c>
    </row>
    <row r="580">
      <c r="A580" t="inlineStr">
        <is>
          <t>id_rf9flrof</t>
        </is>
      </c>
      <c r="D580" t="inlineStr">
        <is>
          <t>유효</t>
        </is>
      </c>
      <c r="E580" t="inlineStr">
        <is>
          <t>2024-04-16 13:11:52</t>
        </is>
      </c>
      <c r="F580" t="inlineStr">
        <is>
          <t>남</t>
        </is>
      </c>
      <c r="G580" t="n">
        <v>43.0</v>
      </c>
      <c r="H580" t="inlineStr">
        <is>
          <t>40대</t>
        </is>
      </c>
      <c r="I580" t="inlineStr">
        <is>
          <t>40~44세</t>
        </is>
      </c>
      <c r="J580" t="inlineStr">
        <is>
          <t>사무/기술직</t>
        </is>
      </c>
      <c r="K580" t="inlineStr">
        <is>
          <t>경기</t>
        </is>
      </c>
      <c r="L580" t="inlineStr">
        <is>
          <t>직장인</t>
        </is>
      </c>
      <c r="M580" t="inlineStr">
        <is>
          <t>서울 외 수도권</t>
        </is>
      </c>
      <c r="N580" t="inlineStr">
        <is>
          <t>35~44세</t>
        </is>
      </c>
      <c r="O580" t="inlineStr">
        <is>
          <t>수도권</t>
        </is>
      </c>
      <c r="P580" t="inlineStr">
        <is>
          <t>남 40대</t>
        </is>
      </c>
      <c r="Q580" t="inlineStr">
        <is>
          <t>남 40~44세</t>
        </is>
      </c>
      <c r="R580" t="inlineStr">
        <is>
          <t>남 35~44세</t>
        </is>
      </c>
      <c r="T580" t="inlineStr">
        <is>
          <t>노트북</t>
        </is>
      </c>
      <c r="U580" t="inlineStr">
        <is>
          <t>태블릿PC</t>
        </is>
      </c>
      <c r="V580" t="inlineStr">
        <is>
          <t>헤드셋</t>
        </is>
      </c>
      <c r="W580" t="inlineStr">
        <is>
          <t>이어폰</t>
        </is>
      </c>
      <c r="X580" t="inlineStr">
        <is>
          <t>스마트워치</t>
        </is>
      </c>
      <c r="Y580" t="inlineStr">
        <is>
          <t>디지털카메라</t>
        </is>
      </c>
      <c r="Z580" t="inlineStr">
        <is>
          <t>게임기</t>
        </is>
      </c>
      <c r="AA580" t="inlineStr">
        <is>
          <t>유선 이어폰</t>
        </is>
      </c>
      <c r="AB580" t="inlineStr">
        <is>
          <t>유선 헤드셋</t>
        </is>
      </c>
      <c r="AC580" t="inlineStr">
        <is>
          <t>무선 이어폰</t>
        </is>
      </c>
      <c r="AE580" t="inlineStr">
        <is>
          <t>무선 이어폰</t>
        </is>
      </c>
      <c r="AF580" t="inlineStr">
        <is>
          <t>하루에도 여러 번</t>
        </is>
      </c>
      <c r="AG580" t="inlineStr">
        <is>
          <t>애플 (Apple)</t>
        </is>
      </c>
      <c r="AJ580" t="inlineStr">
        <is>
          <t>대중교통을 이용할 때</t>
        </is>
      </c>
      <c r="AS580" t="n">
        <v>0.0</v>
      </c>
      <c r="AT580" t="n">
        <v>100.0</v>
      </c>
      <c r="AU580" t="n">
        <v>0.0</v>
      </c>
      <c r="AV580" t="n">
        <v>0.0</v>
      </c>
      <c r="AW580" t="n">
        <v>0.0</v>
      </c>
      <c r="AX580" t="n">
        <v>0.0</v>
      </c>
      <c r="AY580" t="n">
        <v>0.0</v>
      </c>
      <c r="AZ580" t="n">
        <v>0.0</v>
      </c>
      <c r="BA580" t="n">
        <v>0.0</v>
      </c>
      <c r="BB580" t="n">
        <v>4.0</v>
      </c>
      <c r="BC580" t="inlineStr">
        <is>
          <t>음감이 좋다</t>
        </is>
      </c>
      <c r="BD580" t="n">
        <v>4.0</v>
      </c>
      <c r="BE580" t="n">
        <v>4.0</v>
      </c>
      <c r="BF580" t="n">
        <v>4.0</v>
      </c>
      <c r="BG580" t="n">
        <v>7.0</v>
      </c>
      <c r="BH580" t="inlineStr">
        <is>
          <t>향후 7~9개월 내</t>
        </is>
      </c>
      <c r="BI580" t="inlineStr">
        <is>
          <t>애플 (Apple)</t>
        </is>
      </c>
      <c r="BJ580" t="inlineStr">
        <is>
          <t>뱅앤올룹슨 (Bang &amp; Olufsen)</t>
        </is>
      </c>
      <c r="BK580" t="inlineStr">
        <is>
          <t>소니 (Sony)</t>
        </is>
      </c>
      <c r="BM580" t="inlineStr">
        <is>
          <t>디자인과 음질이 좋다</t>
        </is>
      </c>
      <c r="BN580" t="inlineStr">
        <is>
          <t>디자인</t>
        </is>
      </c>
      <c r="BO580" t="inlineStr">
        <is>
          <t>음질</t>
        </is>
      </c>
      <c r="BP580" t="inlineStr">
        <is>
          <t>사용범위</t>
        </is>
      </c>
      <c r="BR580" t="inlineStr">
        <is>
          <t>착용시 어색함이 없어야 한다</t>
        </is>
      </c>
      <c r="BS580" t="n">
        <v>30.0</v>
      </c>
      <c r="BT580" t="inlineStr">
        <is>
          <t>6개월 이상 ~ 1년 미만</t>
        </is>
      </c>
      <c r="BU580" t="n">
        <v>24.0</v>
      </c>
    </row>
    <row r="581">
      <c r="A581" t="inlineStr">
        <is>
          <t>id_njl8515l</t>
        </is>
      </c>
      <c r="D581" t="inlineStr">
        <is>
          <t>유효</t>
        </is>
      </c>
      <c r="E581" t="inlineStr">
        <is>
          <t>2024-04-16 13:12:17</t>
        </is>
      </c>
      <c r="F581" t="inlineStr">
        <is>
          <t>남</t>
        </is>
      </c>
      <c r="G581" t="n">
        <v>21.0</v>
      </c>
      <c r="H581" t="inlineStr">
        <is>
          <t>20대</t>
        </is>
      </c>
      <c r="I581" t="inlineStr">
        <is>
          <t>20~24세</t>
        </is>
      </c>
      <c r="J581" t="inlineStr">
        <is>
          <t>무직</t>
        </is>
      </c>
      <c r="K581" t="inlineStr">
        <is>
          <t>경기</t>
        </is>
      </c>
      <c r="L581" t="inlineStr">
        <is>
          <t>기타직업</t>
        </is>
      </c>
      <c r="M581" t="inlineStr">
        <is>
          <t>서울 외 수도권</t>
        </is>
      </c>
      <c r="N581" t="inlineStr">
        <is>
          <t>15~24세</t>
        </is>
      </c>
      <c r="O581" t="inlineStr">
        <is>
          <t>수도권</t>
        </is>
      </c>
      <c r="P581" t="inlineStr">
        <is>
          <t>남 20대</t>
        </is>
      </c>
      <c r="Q581" t="inlineStr">
        <is>
          <t>남 20~24세</t>
        </is>
      </c>
      <c r="R581" t="inlineStr">
        <is>
          <t>남 15~24세</t>
        </is>
      </c>
      <c r="T581" t="inlineStr">
        <is>
          <t>노트북</t>
        </is>
      </c>
      <c r="U581" t="inlineStr">
        <is>
          <t>태블릿PC</t>
        </is>
      </c>
      <c r="W581" t="inlineStr">
        <is>
          <t>이어폰</t>
        </is>
      </c>
      <c r="X581" t="inlineStr">
        <is>
          <t>스마트워치</t>
        </is>
      </c>
      <c r="AC581" t="inlineStr">
        <is>
          <t>무선 이어폰</t>
        </is>
      </c>
      <c r="AE581" t="inlineStr">
        <is>
          <t>무선 이어폰</t>
        </is>
      </c>
      <c r="AF581" t="inlineStr">
        <is>
          <t>하루에도 여러 번</t>
        </is>
      </c>
      <c r="AG581" t="inlineStr">
        <is>
          <t>애플 (Apple)</t>
        </is>
      </c>
      <c r="AI581" t="inlineStr">
        <is>
          <t>길을 걸을 때</t>
        </is>
      </c>
      <c r="AJ581" t="inlineStr">
        <is>
          <t>대중교통을 이용할 때</t>
        </is>
      </c>
      <c r="AL581" t="inlineStr">
        <is>
          <t>운동할 때</t>
        </is>
      </c>
      <c r="AN581" t="inlineStr">
        <is>
          <t>온라인 강의/수업을 들을 때</t>
        </is>
      </c>
      <c r="AO581" t="inlineStr">
        <is>
          <t>혼자 휴식을 취할 때</t>
        </is>
      </c>
      <c r="AP581" t="inlineStr">
        <is>
          <t>음악/동영상을 이용할 때</t>
        </is>
      </c>
      <c r="AS581" t="n">
        <v>50.0</v>
      </c>
      <c r="AT581" t="n">
        <v>10.0</v>
      </c>
      <c r="AU581" t="n">
        <v>0.0</v>
      </c>
      <c r="AV581" t="n">
        <v>20.0</v>
      </c>
      <c r="AW581" t="n">
        <v>0.0</v>
      </c>
      <c r="AX581" t="n">
        <v>10.0</v>
      </c>
      <c r="AY581" t="n">
        <v>5.0</v>
      </c>
      <c r="AZ581" t="n">
        <v>5.0</v>
      </c>
      <c r="BA581" t="n">
        <v>0.0</v>
      </c>
      <c r="BB581" t="n">
        <v>4.0</v>
      </c>
      <c r="BC581" t="inlineStr">
        <is>
          <t>자주 사용하는데 고장 없이 오래 사용할 수 있어서</t>
        </is>
      </c>
      <c r="BD581" t="n">
        <v>4.0</v>
      </c>
      <c r="BE581" t="n">
        <v>3.0</v>
      </c>
      <c r="BF581" t="n">
        <v>3.0</v>
      </c>
      <c r="BG581" t="n">
        <v>9.0</v>
      </c>
      <c r="BH581" t="inlineStr">
        <is>
          <t>현재로서는 교체 예정 없음</t>
        </is>
      </c>
      <c r="BS581" t="n">
        <v>20.0</v>
      </c>
      <c r="BT581" t="inlineStr">
        <is>
          <t>1년 이상 ~ 2년 미만</t>
        </is>
      </c>
      <c r="BU581" t="n">
        <v>36.0</v>
      </c>
    </row>
    <row r="582">
      <c r="A582" t="inlineStr">
        <is>
          <t>id_93vxl6hc</t>
        </is>
      </c>
      <c r="D582" t="inlineStr">
        <is>
          <t>유효</t>
        </is>
      </c>
      <c r="E582" t="inlineStr">
        <is>
          <t>2024-04-16 13:12:28</t>
        </is>
      </c>
      <c r="F582" t="inlineStr">
        <is>
          <t>여</t>
        </is>
      </c>
      <c r="G582" t="n">
        <v>25.0</v>
      </c>
      <c r="H582" t="inlineStr">
        <is>
          <t>20대</t>
        </is>
      </c>
      <c r="I582" t="inlineStr">
        <is>
          <t>25~29세</t>
        </is>
      </c>
      <c r="J582" t="inlineStr">
        <is>
          <t>무직</t>
        </is>
      </c>
      <c r="K582" t="inlineStr">
        <is>
          <t>전남</t>
        </is>
      </c>
      <c r="L582" t="inlineStr">
        <is>
          <t>기타직업</t>
        </is>
      </c>
      <c r="M582" t="inlineStr">
        <is>
          <t>기타지역</t>
        </is>
      </c>
      <c r="N582" t="inlineStr">
        <is>
          <t>25~34세</t>
        </is>
      </c>
      <c r="O582" t="inlineStr">
        <is>
          <t>비수도권</t>
        </is>
      </c>
      <c r="P582" t="inlineStr">
        <is>
          <t>여 20대</t>
        </is>
      </c>
      <c r="Q582" t="inlineStr">
        <is>
          <t>여 25~29세</t>
        </is>
      </c>
      <c r="R582" t="inlineStr">
        <is>
          <t>여 25~34세</t>
        </is>
      </c>
      <c r="T582" t="inlineStr">
        <is>
          <t>노트북</t>
        </is>
      </c>
      <c r="U582" t="inlineStr">
        <is>
          <t>태블릿PC</t>
        </is>
      </c>
      <c r="V582" t="inlineStr">
        <is>
          <t>헤드셋</t>
        </is>
      </c>
      <c r="W582" t="inlineStr">
        <is>
          <t>이어폰</t>
        </is>
      </c>
      <c r="Y582" t="inlineStr">
        <is>
          <t>디지털카메라</t>
        </is>
      </c>
      <c r="AA582" t="inlineStr">
        <is>
          <t>유선 이어폰</t>
        </is>
      </c>
      <c r="AC582" t="inlineStr">
        <is>
          <t>무선 이어폰</t>
        </is>
      </c>
      <c r="AD582" t="inlineStr">
        <is>
          <t>무선 헤드셋</t>
        </is>
      </c>
      <c r="AE582" t="inlineStr">
        <is>
          <t>무선 이어폰</t>
        </is>
      </c>
      <c r="AF582" t="inlineStr">
        <is>
          <t>하루에도 여러 번</t>
        </is>
      </c>
      <c r="AG582" t="inlineStr">
        <is>
          <t>애플 (Apple)</t>
        </is>
      </c>
      <c r="AI582" t="inlineStr">
        <is>
          <t>길을 걸을 때</t>
        </is>
      </c>
      <c r="AJ582" t="inlineStr">
        <is>
          <t>대중교통을 이용할 때</t>
        </is>
      </c>
      <c r="AL582" t="inlineStr">
        <is>
          <t>운동할 때</t>
        </is>
      </c>
      <c r="AN582" t="inlineStr">
        <is>
          <t>온라인 강의/수업을 들을 때</t>
        </is>
      </c>
      <c r="AO582" t="inlineStr">
        <is>
          <t>혼자 휴식을 취할 때</t>
        </is>
      </c>
      <c r="AP582" t="inlineStr">
        <is>
          <t>음악/동영상을 이용할 때</t>
        </is>
      </c>
      <c r="AS582" t="n">
        <v>50.0</v>
      </c>
      <c r="AT582" t="n">
        <v>10.0</v>
      </c>
      <c r="AU582" t="n">
        <v>0.0</v>
      </c>
      <c r="AV582" t="n">
        <v>5.0</v>
      </c>
      <c r="AW582" t="n">
        <v>0.0</v>
      </c>
      <c r="AX582" t="n">
        <v>20.0</v>
      </c>
      <c r="AY582" t="n">
        <v>5.0</v>
      </c>
      <c r="AZ582" t="n">
        <v>10.0</v>
      </c>
      <c r="BA582" t="n">
        <v>0.0</v>
      </c>
      <c r="BB582" t="n">
        <v>5.0</v>
      </c>
      <c r="BC582" t="inlineStr">
        <is>
          <t>2세대라서 노이즈캔슬링 안되는게 좋음</t>
        </is>
      </c>
      <c r="BD582" t="n">
        <v>3.0</v>
      </c>
      <c r="BE582" t="n">
        <v>4.0</v>
      </c>
      <c r="BF582" t="n">
        <v>2.0</v>
      </c>
      <c r="BG582" t="n">
        <v>6.0</v>
      </c>
      <c r="BH582" t="inlineStr">
        <is>
          <t>현재로서는 교체 예정 없음</t>
        </is>
      </c>
      <c r="BS582" t="n">
        <v>10.0</v>
      </c>
      <c r="BT582" t="inlineStr">
        <is>
          <t>4년 이상</t>
        </is>
      </c>
      <c r="BU582" t="n">
        <v>24.0</v>
      </c>
    </row>
    <row r="583">
      <c r="A583" t="inlineStr">
        <is>
          <t>id_8f5uyxi3</t>
        </is>
      </c>
      <c r="D583" t="inlineStr">
        <is>
          <t>유효</t>
        </is>
      </c>
      <c r="E583" t="inlineStr">
        <is>
          <t>2024-04-16 13:12:37</t>
        </is>
      </c>
      <c r="F583" t="inlineStr">
        <is>
          <t>남</t>
        </is>
      </c>
      <c r="G583" t="n">
        <v>40.0</v>
      </c>
      <c r="H583" t="inlineStr">
        <is>
          <t>40대</t>
        </is>
      </c>
      <c r="I583" t="inlineStr">
        <is>
          <t>40~44세</t>
        </is>
      </c>
      <c r="J583" t="inlineStr">
        <is>
          <t>사무/기술직</t>
        </is>
      </c>
      <c r="K583" t="inlineStr">
        <is>
          <t>경남</t>
        </is>
      </c>
      <c r="L583" t="inlineStr">
        <is>
          <t>직장인</t>
        </is>
      </c>
      <c r="M583" t="inlineStr">
        <is>
          <t>기타지역</t>
        </is>
      </c>
      <c r="N583" t="inlineStr">
        <is>
          <t>35~44세</t>
        </is>
      </c>
      <c r="O583" t="inlineStr">
        <is>
          <t>비수도권</t>
        </is>
      </c>
      <c r="P583" t="inlineStr">
        <is>
          <t>남 40대</t>
        </is>
      </c>
      <c r="Q583" t="inlineStr">
        <is>
          <t>남 40~44세</t>
        </is>
      </c>
      <c r="R583" t="inlineStr">
        <is>
          <t>남 35~44세</t>
        </is>
      </c>
      <c r="T583" t="inlineStr">
        <is>
          <t>노트북</t>
        </is>
      </c>
      <c r="U583" t="inlineStr">
        <is>
          <t>태블릿PC</t>
        </is>
      </c>
      <c r="V583" t="inlineStr">
        <is>
          <t>헤드셋</t>
        </is>
      </c>
      <c r="W583" t="inlineStr">
        <is>
          <t>이어폰</t>
        </is>
      </c>
      <c r="X583" t="inlineStr">
        <is>
          <t>스마트워치</t>
        </is>
      </c>
      <c r="Y583" t="inlineStr">
        <is>
          <t>디지털카메라</t>
        </is>
      </c>
      <c r="Z583" t="inlineStr">
        <is>
          <t>게임기</t>
        </is>
      </c>
      <c r="AA583" t="inlineStr">
        <is>
          <t>유선 이어폰</t>
        </is>
      </c>
      <c r="AB583" t="inlineStr">
        <is>
          <t>유선 헤드셋</t>
        </is>
      </c>
      <c r="AC583" t="inlineStr">
        <is>
          <t>무선 이어폰</t>
        </is>
      </c>
      <c r="AE583" t="inlineStr">
        <is>
          <t>무선 이어폰</t>
        </is>
      </c>
      <c r="AF583" t="inlineStr">
        <is>
          <t>하루에도 여러 번</t>
        </is>
      </c>
      <c r="AG583" t="inlineStr">
        <is>
          <t>삼성 (Samsung)</t>
        </is>
      </c>
      <c r="AI583" t="inlineStr">
        <is>
          <t>길을 걸을 때</t>
        </is>
      </c>
      <c r="AL583" t="inlineStr">
        <is>
          <t>운동할 때</t>
        </is>
      </c>
      <c r="AO583" t="inlineStr">
        <is>
          <t>혼자 휴식을 취할 때</t>
        </is>
      </c>
      <c r="AP583" t="inlineStr">
        <is>
          <t>음악/동영상을 이용할 때</t>
        </is>
      </c>
      <c r="AS583" t="n">
        <v>20.0</v>
      </c>
      <c r="AT583" t="n">
        <v>0.0</v>
      </c>
      <c r="AU583" t="n">
        <v>0.0</v>
      </c>
      <c r="AV583" t="n">
        <v>30.0</v>
      </c>
      <c r="AW583" t="n">
        <v>0.0</v>
      </c>
      <c r="AX583" t="n">
        <v>0.0</v>
      </c>
      <c r="AY583" t="n">
        <v>10.0</v>
      </c>
      <c r="AZ583" t="n">
        <v>40.0</v>
      </c>
      <c r="BA583" t="n">
        <v>0.0</v>
      </c>
      <c r="BB583" t="n">
        <v>4.0</v>
      </c>
      <c r="BC583" t="inlineStr">
        <is>
          <t>타사 제품대비 착용감이 뛰어나서,뛰거나 은동할 때에도 타제품 대비 뒤에서 잘 이탈되지 않아 좋고, 음질도 다른 제품 대비 좋음</t>
        </is>
      </c>
      <c r="BD583" t="n">
        <v>4.0</v>
      </c>
      <c r="BE583" t="n">
        <v>4.0</v>
      </c>
      <c r="BF583" t="n">
        <v>3.0</v>
      </c>
      <c r="BG583" t="n">
        <v>7.0</v>
      </c>
      <c r="BH583" t="inlineStr">
        <is>
          <t>향후 1년 이후</t>
        </is>
      </c>
      <c r="BI583" t="inlineStr">
        <is>
          <t>삼성 (Samsung)</t>
        </is>
      </c>
      <c r="BJ583" t="inlineStr">
        <is>
          <t>애플 (Apple)</t>
        </is>
      </c>
      <c r="BK583" t="inlineStr">
        <is>
          <t>소니 (Sony)</t>
        </is>
      </c>
      <c r="BM583" t="inlineStr">
        <is>
          <t>타재품 대비 대중적으로 사용하고, 사용함에 연결 및 사용이 편리하고, 가격이 조금 비싸지만 그만큼 음질 및 착용감이 좋고, 특히 수리 등의 서비스센터 지원이 탁월하기 때문임</t>
        </is>
      </c>
      <c r="BN583" t="inlineStr">
        <is>
          <t>브랜드 명성</t>
        </is>
      </c>
      <c r="BO583" t="inlineStr">
        <is>
          <t>휴대폰과의 무선연결</t>
        </is>
      </c>
      <c r="BP583" t="inlineStr">
        <is>
          <t>음질</t>
        </is>
      </c>
      <c r="BR583" t="inlineStr">
        <is>
          <t>대중적으로 사용자들이 믿고 구매하고 서비스센터 등의 이용에 있어 편리한 제품의 브랜드 가치</t>
        </is>
      </c>
      <c r="BS583" t="n">
        <v>7.0</v>
      </c>
      <c r="BT583" t="inlineStr">
        <is>
          <t>3년 이상 ~ 4년 미만</t>
        </is>
      </c>
      <c r="BU583" t="n">
        <v>48.0</v>
      </c>
    </row>
    <row r="584">
      <c r="A584" t="inlineStr">
        <is>
          <t>id_6up2b0jf</t>
        </is>
      </c>
      <c r="D584" t="inlineStr">
        <is>
          <t>유효</t>
        </is>
      </c>
      <c r="E584" t="inlineStr">
        <is>
          <t>2024-04-16 13:12:40</t>
        </is>
      </c>
      <c r="F584" t="inlineStr">
        <is>
          <t>여</t>
        </is>
      </c>
      <c r="G584" t="n">
        <v>58.0</v>
      </c>
      <c r="H584" t="inlineStr">
        <is>
          <t>50대</t>
        </is>
      </c>
      <c r="I584" t="inlineStr">
        <is>
          <t>55~59세</t>
        </is>
      </c>
      <c r="J584" t="inlineStr">
        <is>
          <t>판매/영업 서비스직</t>
        </is>
      </c>
      <c r="K584" t="inlineStr">
        <is>
          <t>서울</t>
        </is>
      </c>
      <c r="L584" t="inlineStr">
        <is>
          <t>직장인</t>
        </is>
      </c>
      <c r="M584" t="inlineStr">
        <is>
          <t>서울</t>
        </is>
      </c>
      <c r="N584" t="inlineStr">
        <is>
          <t>55~64세</t>
        </is>
      </c>
      <c r="O584" t="inlineStr">
        <is>
          <t>수도권</t>
        </is>
      </c>
      <c r="P584" t="inlineStr">
        <is>
          <t>여 50대</t>
        </is>
      </c>
      <c r="Q584" t="inlineStr">
        <is>
          <t>여 55~59세</t>
        </is>
      </c>
      <c r="R584" t="inlineStr">
        <is>
          <t>여 55~64세</t>
        </is>
      </c>
      <c r="T584" t="inlineStr">
        <is>
          <t>노트북</t>
        </is>
      </c>
      <c r="U584" t="inlineStr">
        <is>
          <t>태블릿PC</t>
        </is>
      </c>
      <c r="W584" t="inlineStr">
        <is>
          <t>이어폰</t>
        </is>
      </c>
      <c r="X584" t="inlineStr">
        <is>
          <t>스마트워치</t>
        </is>
      </c>
      <c r="Y584" t="inlineStr">
        <is>
          <t>디지털카메라</t>
        </is>
      </c>
      <c r="AC584" t="inlineStr">
        <is>
          <t>무선 이어폰</t>
        </is>
      </c>
      <c r="AE584" t="inlineStr">
        <is>
          <t>무선 이어폰</t>
        </is>
      </c>
      <c r="AF584" t="inlineStr">
        <is>
          <t>2~3일에 한 번</t>
        </is>
      </c>
      <c r="AG584" t="inlineStr">
        <is>
          <t>소니 (Sony)</t>
        </is>
      </c>
      <c r="AJ584" t="inlineStr">
        <is>
          <t>대중교통을 이용할 때</t>
        </is>
      </c>
      <c r="AL584" t="inlineStr">
        <is>
          <t>운동할 때</t>
        </is>
      </c>
      <c r="AO584" t="inlineStr">
        <is>
          <t>혼자 휴식을 취할 때</t>
        </is>
      </c>
      <c r="AS584" t="n">
        <v>0.0</v>
      </c>
      <c r="AT584" t="n">
        <v>50.0</v>
      </c>
      <c r="AU584" t="n">
        <v>0.0</v>
      </c>
      <c r="AV584" t="n">
        <v>20.0</v>
      </c>
      <c r="AW584" t="n">
        <v>0.0</v>
      </c>
      <c r="AX584" t="n">
        <v>0.0</v>
      </c>
      <c r="AY584" t="n">
        <v>30.0</v>
      </c>
      <c r="AZ584" t="n">
        <v>0.0</v>
      </c>
      <c r="BA584" t="n">
        <v>0.0</v>
      </c>
      <c r="BB584" t="n">
        <v>4.0</v>
      </c>
      <c r="BC584" t="inlineStr">
        <is>
          <t>가성비괜찮음</t>
        </is>
      </c>
      <c r="BD584" t="n">
        <v>4.0</v>
      </c>
      <c r="BE584" t="n">
        <v>4.0</v>
      </c>
      <c r="BF584" t="n">
        <v>4.0</v>
      </c>
      <c r="BG584" t="n">
        <v>7.0</v>
      </c>
      <c r="BH584" t="inlineStr">
        <is>
          <t>향후 1년 이후</t>
        </is>
      </c>
      <c r="BI584" t="inlineStr">
        <is>
          <t>삼성 (Samsung)</t>
        </is>
      </c>
      <c r="BJ584" t="inlineStr">
        <is>
          <t>샤오미 (Xiaomi )</t>
        </is>
      </c>
      <c r="BM584" t="inlineStr">
        <is>
          <t>인지도면에서</t>
        </is>
      </c>
      <c r="BN584" t="inlineStr">
        <is>
          <t>사용범위</t>
        </is>
      </c>
      <c r="BO584" t="inlineStr">
        <is>
          <t>배터리 용량</t>
        </is>
      </c>
      <c r="BP584" t="inlineStr">
        <is>
          <t>가격</t>
        </is>
      </c>
      <c r="BR584" t="inlineStr">
        <is>
          <t>크고잘들리는측면고려</t>
        </is>
      </c>
      <c r="BS584" t="n">
        <v>10.0</v>
      </c>
      <c r="BT584" t="inlineStr">
        <is>
          <t>1년 이상 ~ 2년 미만</t>
        </is>
      </c>
      <c r="BU584" t="n">
        <v>24.0</v>
      </c>
    </row>
    <row r="585">
      <c r="A585" t="inlineStr">
        <is>
          <t>id_zl628jhw</t>
        </is>
      </c>
      <c r="D585" t="inlineStr">
        <is>
          <t>유효</t>
        </is>
      </c>
      <c r="E585" t="inlineStr">
        <is>
          <t>2024-04-16 13:12:44</t>
        </is>
      </c>
      <c r="F585" t="inlineStr">
        <is>
          <t>여</t>
        </is>
      </c>
      <c r="G585" t="n">
        <v>32.0</v>
      </c>
      <c r="H585" t="inlineStr">
        <is>
          <t>30대</t>
        </is>
      </c>
      <c r="I585" t="inlineStr">
        <is>
          <t>30~34세</t>
        </is>
      </c>
      <c r="J585" t="inlineStr">
        <is>
          <t>전업주부</t>
        </is>
      </c>
      <c r="K585" t="inlineStr">
        <is>
          <t>서울</t>
        </is>
      </c>
      <c r="L585" t="inlineStr">
        <is>
          <t>전업주부</t>
        </is>
      </c>
      <c r="M585" t="inlineStr">
        <is>
          <t>서울</t>
        </is>
      </c>
      <c r="N585" t="inlineStr">
        <is>
          <t>25~34세</t>
        </is>
      </c>
      <c r="O585" t="inlineStr">
        <is>
          <t>수도권</t>
        </is>
      </c>
      <c r="P585" t="inlineStr">
        <is>
          <t>여 30대</t>
        </is>
      </c>
      <c r="Q585" t="inlineStr">
        <is>
          <t>여 30~34세</t>
        </is>
      </c>
      <c r="R585" t="inlineStr">
        <is>
          <t>여 25~34세</t>
        </is>
      </c>
      <c r="T585" t="inlineStr">
        <is>
          <t>노트북</t>
        </is>
      </c>
      <c r="U585" t="inlineStr">
        <is>
          <t>태블릿PC</t>
        </is>
      </c>
      <c r="W585" t="inlineStr">
        <is>
          <t>이어폰</t>
        </is>
      </c>
      <c r="Y585" t="inlineStr">
        <is>
          <t>디지털카메라</t>
        </is>
      </c>
      <c r="AA585" t="inlineStr">
        <is>
          <t>유선 이어폰</t>
        </is>
      </c>
      <c r="AC585" t="inlineStr">
        <is>
          <t>무선 이어폰</t>
        </is>
      </c>
      <c r="AE585" t="inlineStr">
        <is>
          <t>무선 이어폰</t>
        </is>
      </c>
      <c r="AF585" t="inlineStr">
        <is>
          <t>하루에도 여러 번</t>
        </is>
      </c>
      <c r="AG585" t="inlineStr">
        <is>
          <t>삼성 (Samsung)</t>
        </is>
      </c>
      <c r="AI585" t="inlineStr">
        <is>
          <t>길을 걸을 때</t>
        </is>
      </c>
      <c r="AJ585" t="inlineStr">
        <is>
          <t>대중교통을 이용할 때</t>
        </is>
      </c>
      <c r="AL585" t="inlineStr">
        <is>
          <t>운동할 때</t>
        </is>
      </c>
      <c r="AO585" t="inlineStr">
        <is>
          <t>혼자 휴식을 취할 때</t>
        </is>
      </c>
      <c r="AP585" t="inlineStr">
        <is>
          <t>음악/동영상을 이용할 때</t>
        </is>
      </c>
      <c r="AS585" t="n">
        <v>30.0</v>
      </c>
      <c r="AT585" t="n">
        <v>25.0</v>
      </c>
      <c r="AU585" t="n">
        <v>0.0</v>
      </c>
      <c r="AV585" t="n">
        <v>25.0</v>
      </c>
      <c r="AW585" t="n">
        <v>0.0</v>
      </c>
      <c r="AX585" t="n">
        <v>0.0</v>
      </c>
      <c r="AY585" t="n">
        <v>10.0</v>
      </c>
      <c r="AZ585" t="n">
        <v>10.0</v>
      </c>
      <c r="BA585" t="n">
        <v>0.0</v>
      </c>
      <c r="BB585" t="n">
        <v>5.0</v>
      </c>
      <c r="BC585" t="inlineStr">
        <is>
          <t>편리하고 음질좋고 착용시 불편함도 없음</t>
        </is>
      </c>
      <c r="BD585" t="n">
        <v>5.0</v>
      </c>
      <c r="BE585" t="n">
        <v>4.0</v>
      </c>
      <c r="BF585" t="n">
        <v>5.0</v>
      </c>
      <c r="BG585" t="n">
        <v>9.0</v>
      </c>
      <c r="BH585" t="inlineStr">
        <is>
          <t>향후 1년 이후</t>
        </is>
      </c>
      <c r="BI585" t="inlineStr">
        <is>
          <t>삼성 (Samsung)</t>
        </is>
      </c>
      <c r="BJ585" t="inlineStr">
        <is>
          <t>애플 (Apple)</t>
        </is>
      </c>
      <c r="BK585" t="inlineStr">
        <is>
          <t>제이비엘 (JBL)</t>
        </is>
      </c>
      <c r="BM585" t="inlineStr">
        <is>
          <t>핸드폰이 삼성을 쓰고 있기도 하고 너무 편리해요</t>
        </is>
      </c>
      <c r="BN585" t="inlineStr">
        <is>
          <t>음질</t>
        </is>
      </c>
      <c r="BO585" t="inlineStr">
        <is>
          <t>디자인</t>
        </is>
      </c>
      <c r="BP585" t="inlineStr">
        <is>
          <t>가격</t>
        </is>
      </c>
      <c r="BR585" t="inlineStr">
        <is>
          <t>주로 이어폰을 사용하는 경우가 음악을 들을 ㅋ대 사용하는데 깨끗한 음질을 선호합니다</t>
        </is>
      </c>
      <c r="BS585" t="n">
        <v>15.0</v>
      </c>
      <c r="BT585" t="inlineStr">
        <is>
          <t>1년 이상 ~ 2년 미만</t>
        </is>
      </c>
      <c r="BU585" t="n">
        <v>30.0</v>
      </c>
    </row>
    <row r="586">
      <c r="A586" t="inlineStr">
        <is>
          <t>id_jou3ua9f</t>
        </is>
      </c>
      <c r="D586" t="inlineStr">
        <is>
          <t>유효</t>
        </is>
      </c>
      <c r="E586" t="inlineStr">
        <is>
          <t>2024-04-16 13:12:50</t>
        </is>
      </c>
      <c r="F586" t="inlineStr">
        <is>
          <t>남</t>
        </is>
      </c>
      <c r="G586" t="n">
        <v>23.0</v>
      </c>
      <c r="H586" t="inlineStr">
        <is>
          <t>20대</t>
        </is>
      </c>
      <c r="I586" t="inlineStr">
        <is>
          <t>20~24세</t>
        </is>
      </c>
      <c r="J586" t="inlineStr">
        <is>
          <t>대학생</t>
        </is>
      </c>
      <c r="K586" t="inlineStr">
        <is>
          <t>경북</t>
        </is>
      </c>
      <c r="L586" t="inlineStr">
        <is>
          <t>대학(원)생</t>
        </is>
      </c>
      <c r="M586" t="inlineStr">
        <is>
          <t>기타지역</t>
        </is>
      </c>
      <c r="N586" t="inlineStr">
        <is>
          <t>15~24세</t>
        </is>
      </c>
      <c r="O586" t="inlineStr">
        <is>
          <t>비수도권</t>
        </is>
      </c>
      <c r="P586" t="inlineStr">
        <is>
          <t>남 20대</t>
        </is>
      </c>
      <c r="Q586" t="inlineStr">
        <is>
          <t>남 20~24세</t>
        </is>
      </c>
      <c r="R586" t="inlineStr">
        <is>
          <t>남 15~24세</t>
        </is>
      </c>
      <c r="T586" t="inlineStr">
        <is>
          <t>노트북</t>
        </is>
      </c>
      <c r="U586" t="inlineStr">
        <is>
          <t>태블릿PC</t>
        </is>
      </c>
      <c r="V586" t="inlineStr">
        <is>
          <t>헤드셋</t>
        </is>
      </c>
      <c r="W586" t="inlineStr">
        <is>
          <t>이어폰</t>
        </is>
      </c>
      <c r="X586" t="inlineStr">
        <is>
          <t>스마트워치</t>
        </is>
      </c>
      <c r="AC586" t="inlineStr">
        <is>
          <t>무선 이어폰</t>
        </is>
      </c>
      <c r="AD586" t="inlineStr">
        <is>
          <t>무선 헤드셋</t>
        </is>
      </c>
      <c r="AE586" t="inlineStr">
        <is>
          <t>무선 이어폰</t>
        </is>
      </c>
      <c r="AF586" t="inlineStr">
        <is>
          <t>하루에도 여러 번</t>
        </is>
      </c>
      <c r="AG586" t="inlineStr">
        <is>
          <t>애플 (Apple)</t>
        </is>
      </c>
      <c r="AL586" t="inlineStr">
        <is>
          <t>운동할 때</t>
        </is>
      </c>
      <c r="AP586" t="inlineStr">
        <is>
          <t>음악/동영상을 이용할 때</t>
        </is>
      </c>
      <c r="AS586" t="n">
        <v>0.0</v>
      </c>
      <c r="AT586" t="n">
        <v>0.0</v>
      </c>
      <c r="AU586" t="n">
        <v>0.0</v>
      </c>
      <c r="AV586" t="n">
        <v>70.0</v>
      </c>
      <c r="AW586" t="n">
        <v>0.0</v>
      </c>
      <c r="AX586" t="n">
        <v>0.0</v>
      </c>
      <c r="AY586" t="n">
        <v>0.0</v>
      </c>
      <c r="AZ586" t="n">
        <v>30.0</v>
      </c>
      <c r="BA586" t="n">
        <v>0.0</v>
      </c>
      <c r="BB586" t="n">
        <v>5.0</v>
      </c>
      <c r="BC586" t="inlineStr">
        <is>
          <t>좋아서</t>
        </is>
      </c>
      <c r="BD586" t="n">
        <v>4.0</v>
      </c>
      <c r="BE586" t="n">
        <v>4.0</v>
      </c>
      <c r="BF586" t="n">
        <v>3.0</v>
      </c>
      <c r="BG586" t="n">
        <v>7.0</v>
      </c>
      <c r="BH586" t="inlineStr">
        <is>
          <t>현재로서는 교체 예정 없음</t>
        </is>
      </c>
      <c r="BS586" t="n">
        <v>35.0</v>
      </c>
      <c r="BT586" t="inlineStr">
        <is>
          <t>2년 이상 ~ 3년 미만</t>
        </is>
      </c>
      <c r="BU586" t="n">
        <v>48.0</v>
      </c>
    </row>
    <row r="587">
      <c r="A587" t="inlineStr">
        <is>
          <t>id_j7ih07gg</t>
        </is>
      </c>
      <c r="D587" t="inlineStr">
        <is>
          <t>유효</t>
        </is>
      </c>
      <c r="E587" t="inlineStr">
        <is>
          <t>2024-04-16 13:13:01</t>
        </is>
      </c>
      <c r="F587" t="inlineStr">
        <is>
          <t>여</t>
        </is>
      </c>
      <c r="G587" t="n">
        <v>21.0</v>
      </c>
      <c r="H587" t="inlineStr">
        <is>
          <t>20대</t>
        </is>
      </c>
      <c r="I587" t="inlineStr">
        <is>
          <t>20~24세</t>
        </is>
      </c>
      <c r="J587" t="inlineStr">
        <is>
          <t>대학생</t>
        </is>
      </c>
      <c r="K587" t="inlineStr">
        <is>
          <t>경기</t>
        </is>
      </c>
      <c r="L587" t="inlineStr">
        <is>
          <t>대학(원)생</t>
        </is>
      </c>
      <c r="M587" t="inlineStr">
        <is>
          <t>서울 외 수도권</t>
        </is>
      </c>
      <c r="N587" t="inlineStr">
        <is>
          <t>15~24세</t>
        </is>
      </c>
      <c r="O587" t="inlineStr">
        <is>
          <t>수도권</t>
        </is>
      </c>
      <c r="P587" t="inlineStr">
        <is>
          <t>여 20대</t>
        </is>
      </c>
      <c r="Q587" t="inlineStr">
        <is>
          <t>여 20~24세</t>
        </is>
      </c>
      <c r="R587" t="inlineStr">
        <is>
          <t>여 15~24세</t>
        </is>
      </c>
      <c r="T587" t="inlineStr">
        <is>
          <t>노트북</t>
        </is>
      </c>
      <c r="U587" t="inlineStr">
        <is>
          <t>태블릿PC</t>
        </is>
      </c>
      <c r="W587" t="inlineStr">
        <is>
          <t>이어폰</t>
        </is>
      </c>
      <c r="X587" t="inlineStr">
        <is>
          <t>스마트워치</t>
        </is>
      </c>
      <c r="AC587" t="inlineStr">
        <is>
          <t>무선 이어폰</t>
        </is>
      </c>
      <c r="AE587" t="inlineStr">
        <is>
          <t>무선 이어폰</t>
        </is>
      </c>
      <c r="AF587" t="inlineStr">
        <is>
          <t>하루에도 여러 번</t>
        </is>
      </c>
      <c r="AG587" t="inlineStr">
        <is>
          <t>애플 (Apple)</t>
        </is>
      </c>
      <c r="AI587" t="inlineStr">
        <is>
          <t>길을 걸을 때</t>
        </is>
      </c>
      <c r="AJ587" t="inlineStr">
        <is>
          <t>대중교통을 이용할 때</t>
        </is>
      </c>
      <c r="AK587" t="inlineStr">
        <is>
          <t>직장에서 일할 때</t>
        </is>
      </c>
      <c r="AL587" t="inlineStr">
        <is>
          <t>운동할 때</t>
        </is>
      </c>
      <c r="AN587" t="inlineStr">
        <is>
          <t>온라인 강의/수업을 들을 때</t>
        </is>
      </c>
      <c r="AO587" t="inlineStr">
        <is>
          <t>혼자 휴식을 취할 때</t>
        </is>
      </c>
      <c r="AP587" t="inlineStr">
        <is>
          <t>음악/동영상을 이용할 때</t>
        </is>
      </c>
      <c r="AS587" t="n">
        <v>10.0</v>
      </c>
      <c r="AT587" t="n">
        <v>35.0</v>
      </c>
      <c r="AU587" t="n">
        <v>5.0</v>
      </c>
      <c r="AV587" t="n">
        <v>5.0</v>
      </c>
      <c r="AW587" t="n">
        <v>0.0</v>
      </c>
      <c r="AX587" t="n">
        <v>20.0</v>
      </c>
      <c r="AY587" t="n">
        <v>5.0</v>
      </c>
      <c r="AZ587" t="n">
        <v>20.0</v>
      </c>
      <c r="BA587" t="n">
        <v>0.0</v>
      </c>
      <c r="BB587" t="n">
        <v>4.0</v>
      </c>
      <c r="BC587" t="inlineStr">
        <is>
          <t>연결이 잘됨
노이즈캔슬링 기능이 잘됨</t>
        </is>
      </c>
      <c r="BD587" t="n">
        <v>4.0</v>
      </c>
      <c r="BE587" t="n">
        <v>5.0</v>
      </c>
      <c r="BF587" t="n">
        <v>2.0</v>
      </c>
      <c r="BG587" t="n">
        <v>7.0</v>
      </c>
      <c r="BH587" t="inlineStr">
        <is>
          <t>현재로서는 교체 예정 없음</t>
        </is>
      </c>
      <c r="BS587" t="n">
        <v>40.0</v>
      </c>
      <c r="BT587" t="inlineStr">
        <is>
          <t>6개월 미만</t>
        </is>
      </c>
      <c r="BU587" t="n">
        <v>24.0</v>
      </c>
    </row>
    <row r="588">
      <c r="A588" t="inlineStr">
        <is>
          <t>id_xjubbemw</t>
        </is>
      </c>
      <c r="D588" t="inlineStr">
        <is>
          <t>유효</t>
        </is>
      </c>
      <c r="E588" t="inlineStr">
        <is>
          <t>2024-04-16 13:13:03</t>
        </is>
      </c>
      <c r="F588" t="inlineStr">
        <is>
          <t>남</t>
        </is>
      </c>
      <c r="G588" t="n">
        <v>23.0</v>
      </c>
      <c r="H588" t="inlineStr">
        <is>
          <t>20대</t>
        </is>
      </c>
      <c r="I588" t="inlineStr">
        <is>
          <t>20~24세</t>
        </is>
      </c>
      <c r="J588" t="inlineStr">
        <is>
          <t>대학생</t>
        </is>
      </c>
      <c r="K588" t="inlineStr">
        <is>
          <t>서울</t>
        </is>
      </c>
      <c r="L588" t="inlineStr">
        <is>
          <t>대학(원)생</t>
        </is>
      </c>
      <c r="M588" t="inlineStr">
        <is>
          <t>서울</t>
        </is>
      </c>
      <c r="N588" t="inlineStr">
        <is>
          <t>15~24세</t>
        </is>
      </c>
      <c r="O588" t="inlineStr">
        <is>
          <t>수도권</t>
        </is>
      </c>
      <c r="P588" t="inlineStr">
        <is>
          <t>남 20대</t>
        </is>
      </c>
      <c r="Q588" t="inlineStr">
        <is>
          <t>남 20~24세</t>
        </is>
      </c>
      <c r="R588" t="inlineStr">
        <is>
          <t>남 15~24세</t>
        </is>
      </c>
      <c r="T588" t="inlineStr">
        <is>
          <t>노트북</t>
        </is>
      </c>
      <c r="U588" t="inlineStr">
        <is>
          <t>태블릿PC</t>
        </is>
      </c>
      <c r="W588" t="inlineStr">
        <is>
          <t>이어폰</t>
        </is>
      </c>
      <c r="AC588" t="inlineStr">
        <is>
          <t>무선 이어폰</t>
        </is>
      </c>
      <c r="AE588" t="inlineStr">
        <is>
          <t>무선 이어폰</t>
        </is>
      </c>
      <c r="AF588" t="inlineStr">
        <is>
          <t>하루에도 여러 번</t>
        </is>
      </c>
      <c r="AG588" t="inlineStr">
        <is>
          <t>큐씨와이 (QCY)</t>
        </is>
      </c>
      <c r="AI588" t="inlineStr">
        <is>
          <t>길을 걸을 때</t>
        </is>
      </c>
      <c r="AJ588" t="inlineStr">
        <is>
          <t>대중교통을 이용할 때</t>
        </is>
      </c>
      <c r="AN588" t="inlineStr">
        <is>
          <t>온라인 강의/수업을 들을 때</t>
        </is>
      </c>
      <c r="AO588" t="inlineStr">
        <is>
          <t>혼자 휴식을 취할 때</t>
        </is>
      </c>
      <c r="AP588" t="inlineStr">
        <is>
          <t>음악/동영상을 이용할 때</t>
        </is>
      </c>
      <c r="AS588" t="n">
        <v>20.0</v>
      </c>
      <c r="AT588" t="n">
        <v>30.0</v>
      </c>
      <c r="AU588" t="n">
        <v>0.0</v>
      </c>
      <c r="AV588" t="n">
        <v>0.0</v>
      </c>
      <c r="AW588" t="n">
        <v>0.0</v>
      </c>
      <c r="AX588" t="n">
        <v>10.0</v>
      </c>
      <c r="AY588" t="n">
        <v>10.0</v>
      </c>
      <c r="AZ588" t="n">
        <v>30.0</v>
      </c>
      <c r="BA588" t="n">
        <v>0.0</v>
      </c>
      <c r="BB588" t="n">
        <v>4.0</v>
      </c>
      <c r="BC588" t="inlineStr">
        <is>
          <t>가격대비 정말 좋은 성능</t>
        </is>
      </c>
      <c r="BD588" t="n">
        <v>4.0</v>
      </c>
      <c r="BE588" t="n">
        <v>4.0</v>
      </c>
      <c r="BF588" t="n">
        <v>5.0</v>
      </c>
      <c r="BG588" t="n">
        <v>9.0</v>
      </c>
      <c r="BH588" t="inlineStr">
        <is>
          <t>현재로서는 교체 예정 없음</t>
        </is>
      </c>
      <c r="BS588" t="n">
        <v>10.0</v>
      </c>
      <c r="BT588" t="inlineStr">
        <is>
          <t>6개월 이상 ~ 1년 미만</t>
        </is>
      </c>
      <c r="BU588" t="n">
        <v>24.0</v>
      </c>
    </row>
    <row r="589">
      <c r="A589" t="inlineStr">
        <is>
          <t>id_cqiki2bl</t>
        </is>
      </c>
      <c r="D589" t="inlineStr">
        <is>
          <t>유효</t>
        </is>
      </c>
      <c r="E589" t="inlineStr">
        <is>
          <t>2024-04-16 13:13:04</t>
        </is>
      </c>
      <c r="F589" t="inlineStr">
        <is>
          <t>남</t>
        </is>
      </c>
      <c r="G589" t="n">
        <v>42.0</v>
      </c>
      <c r="H589" t="inlineStr">
        <is>
          <t>40대</t>
        </is>
      </c>
      <c r="I589" t="inlineStr">
        <is>
          <t>40~44세</t>
        </is>
      </c>
      <c r="J589" t="inlineStr">
        <is>
          <t>사무/기술직</t>
        </is>
      </c>
      <c r="K589" t="inlineStr">
        <is>
          <t>경기</t>
        </is>
      </c>
      <c r="L589" t="inlineStr">
        <is>
          <t>직장인</t>
        </is>
      </c>
      <c r="M589" t="inlineStr">
        <is>
          <t>서울 외 수도권</t>
        </is>
      </c>
      <c r="N589" t="inlineStr">
        <is>
          <t>35~44세</t>
        </is>
      </c>
      <c r="O589" t="inlineStr">
        <is>
          <t>수도권</t>
        </is>
      </c>
      <c r="P589" t="inlineStr">
        <is>
          <t>남 40대</t>
        </is>
      </c>
      <c r="Q589" t="inlineStr">
        <is>
          <t>남 40~44세</t>
        </is>
      </c>
      <c r="R589" t="inlineStr">
        <is>
          <t>남 35~44세</t>
        </is>
      </c>
      <c r="T589" t="inlineStr">
        <is>
          <t>노트북</t>
        </is>
      </c>
      <c r="U589" t="inlineStr">
        <is>
          <t>태블릿PC</t>
        </is>
      </c>
      <c r="V589" t="inlineStr">
        <is>
          <t>헤드셋</t>
        </is>
      </c>
      <c r="W589" t="inlineStr">
        <is>
          <t>이어폰</t>
        </is>
      </c>
      <c r="X589" t="inlineStr">
        <is>
          <t>스마트워치</t>
        </is>
      </c>
      <c r="Z589" t="inlineStr">
        <is>
          <t>게임기</t>
        </is>
      </c>
      <c r="AC589" t="inlineStr">
        <is>
          <t>무선 이어폰</t>
        </is>
      </c>
      <c r="AE589" t="inlineStr">
        <is>
          <t>무선 이어폰</t>
        </is>
      </c>
      <c r="AF589" t="inlineStr">
        <is>
          <t>하루에 한 번</t>
        </is>
      </c>
      <c r="AG589" t="inlineStr">
        <is>
          <t>삼성 (Samsung)</t>
        </is>
      </c>
      <c r="AI589" t="inlineStr">
        <is>
          <t>길을 걸을 때</t>
        </is>
      </c>
      <c r="AJ589" t="inlineStr">
        <is>
          <t>대중교통을 이용할 때</t>
        </is>
      </c>
      <c r="AL589" t="inlineStr">
        <is>
          <t>운동할 때</t>
        </is>
      </c>
      <c r="AP589" t="inlineStr">
        <is>
          <t>음악/동영상을 이용할 때</t>
        </is>
      </c>
      <c r="AS589" t="n">
        <v>20.0</v>
      </c>
      <c r="AT589" t="n">
        <v>40.0</v>
      </c>
      <c r="AU589" t="n">
        <v>0.0</v>
      </c>
      <c r="AV589" t="n">
        <v>10.0</v>
      </c>
      <c r="AW589" t="n">
        <v>0.0</v>
      </c>
      <c r="AX589" t="n">
        <v>0.0</v>
      </c>
      <c r="AY589" t="n">
        <v>0.0</v>
      </c>
      <c r="AZ589" t="n">
        <v>30.0</v>
      </c>
      <c r="BA589" t="n">
        <v>0.0</v>
      </c>
      <c r="BB589" t="n">
        <v>5.0</v>
      </c>
      <c r="BC589" t="inlineStr">
        <is>
          <t>내구성이 좋으며 버즈를 3개째 사용중이나 고장난적도 없음 또한 음질도 만족함</t>
        </is>
      </c>
      <c r="BD589" t="n">
        <v>4.0</v>
      </c>
      <c r="BE589" t="n">
        <v>3.0</v>
      </c>
      <c r="BF589" t="n">
        <v>4.0</v>
      </c>
      <c r="BG589" t="n">
        <v>7.0</v>
      </c>
      <c r="BH589" t="inlineStr">
        <is>
          <t>현재로서는 교체 예정 없음</t>
        </is>
      </c>
      <c r="BS589" t="n">
        <v>17.0</v>
      </c>
      <c r="BT589" t="inlineStr">
        <is>
          <t>4년 이상</t>
        </is>
      </c>
      <c r="BU589" t="n">
        <v>72.0</v>
      </c>
    </row>
    <row r="590">
      <c r="A590" t="inlineStr">
        <is>
          <t>id_jdynr67r</t>
        </is>
      </c>
      <c r="D590" t="inlineStr">
        <is>
          <t>유효</t>
        </is>
      </c>
      <c r="E590" t="inlineStr">
        <is>
          <t>2024-04-16 13:13:16</t>
        </is>
      </c>
      <c r="F590" t="inlineStr">
        <is>
          <t>남</t>
        </is>
      </c>
      <c r="G590" t="n">
        <v>33.0</v>
      </c>
      <c r="H590" t="inlineStr">
        <is>
          <t>30대</t>
        </is>
      </c>
      <c r="I590" t="inlineStr">
        <is>
          <t>30~34세</t>
        </is>
      </c>
      <c r="J590" t="inlineStr">
        <is>
          <t>사무/기술직</t>
        </is>
      </c>
      <c r="K590" t="inlineStr">
        <is>
          <t>서울</t>
        </is>
      </c>
      <c r="L590" t="inlineStr">
        <is>
          <t>직장인</t>
        </is>
      </c>
      <c r="M590" t="inlineStr">
        <is>
          <t>서울</t>
        </is>
      </c>
      <c r="N590" t="inlineStr">
        <is>
          <t>25~34세</t>
        </is>
      </c>
      <c r="O590" t="inlineStr">
        <is>
          <t>수도권</t>
        </is>
      </c>
      <c r="P590" t="inlineStr">
        <is>
          <t>남 30대</t>
        </is>
      </c>
      <c r="Q590" t="inlineStr">
        <is>
          <t>남 30~34세</t>
        </is>
      </c>
      <c r="R590" t="inlineStr">
        <is>
          <t>남 25~34세</t>
        </is>
      </c>
      <c r="T590" t="inlineStr">
        <is>
          <t>노트북</t>
        </is>
      </c>
      <c r="U590" t="inlineStr">
        <is>
          <t>태블릿PC</t>
        </is>
      </c>
      <c r="V590" t="inlineStr">
        <is>
          <t>헤드셋</t>
        </is>
      </c>
      <c r="W590" t="inlineStr">
        <is>
          <t>이어폰</t>
        </is>
      </c>
      <c r="X590" t="inlineStr">
        <is>
          <t>스마트워치</t>
        </is>
      </c>
      <c r="Y590" t="inlineStr">
        <is>
          <t>디지털카메라</t>
        </is>
      </c>
      <c r="Z590" t="inlineStr">
        <is>
          <t>게임기</t>
        </is>
      </c>
      <c r="AB590" t="inlineStr">
        <is>
          <t>유선 헤드셋</t>
        </is>
      </c>
      <c r="AC590" t="inlineStr">
        <is>
          <t>무선 이어폰</t>
        </is>
      </c>
      <c r="AD590" t="inlineStr">
        <is>
          <t>무선 헤드셋</t>
        </is>
      </c>
      <c r="AE590" t="inlineStr">
        <is>
          <t>무선 이어폰</t>
        </is>
      </c>
      <c r="AF590" t="inlineStr">
        <is>
          <t>하루에도 여러 번</t>
        </is>
      </c>
      <c r="AG590" t="inlineStr">
        <is>
          <t>큐씨와이 (QCY)</t>
        </is>
      </c>
      <c r="AJ590" t="inlineStr">
        <is>
          <t>대중교통을 이용할 때</t>
        </is>
      </c>
      <c r="AK590" t="inlineStr">
        <is>
          <t>직장에서 일할 때</t>
        </is>
      </c>
      <c r="AL590" t="inlineStr">
        <is>
          <t>운동할 때</t>
        </is>
      </c>
      <c r="AO590" t="inlineStr">
        <is>
          <t>혼자 휴식을 취할 때</t>
        </is>
      </c>
      <c r="AP590" t="inlineStr">
        <is>
          <t>음악/동영상을 이용할 때</t>
        </is>
      </c>
      <c r="AS590" t="n">
        <v>0.0</v>
      </c>
      <c r="AT590" t="n">
        <v>60.0</v>
      </c>
      <c r="AU590" t="n">
        <v>5.0</v>
      </c>
      <c r="AV590" t="n">
        <v>5.0</v>
      </c>
      <c r="AW590" t="n">
        <v>0.0</v>
      </c>
      <c r="AX590" t="n">
        <v>0.0</v>
      </c>
      <c r="AY590" t="n">
        <v>20.0</v>
      </c>
      <c r="AZ590" t="n">
        <v>10.0</v>
      </c>
      <c r="BA590" t="n">
        <v>0.0</v>
      </c>
      <c r="BB590" t="n">
        <v>4.0</v>
      </c>
      <c r="BC590" t="inlineStr">
        <is>
          <t>가성비가 좋다</t>
        </is>
      </c>
      <c r="BD590" t="n">
        <v>3.0</v>
      </c>
      <c r="BE590" t="n">
        <v>3.0</v>
      </c>
      <c r="BF590" t="n">
        <v>5.0</v>
      </c>
      <c r="BG590" t="n">
        <v>8.0</v>
      </c>
      <c r="BH590" t="inlineStr">
        <is>
          <t>향후 1년 이후</t>
        </is>
      </c>
      <c r="BI590" t="inlineStr">
        <is>
          <t>큐씨와이 (QCY)</t>
        </is>
      </c>
      <c r="BM590" t="inlineStr">
        <is>
          <t>가성비가 좋다</t>
        </is>
      </c>
      <c r="BN590" t="inlineStr">
        <is>
          <t>가격</t>
        </is>
      </c>
      <c r="BO590" t="inlineStr">
        <is>
          <t>휴대폰과의 무선연결</t>
        </is>
      </c>
      <c r="BP590" t="inlineStr">
        <is>
          <t>음질</t>
        </is>
      </c>
      <c r="BR590" t="inlineStr">
        <is>
          <t>5만원 미만대</t>
        </is>
      </c>
      <c r="BS590" t="n">
        <v>5.0</v>
      </c>
      <c r="BT590" t="inlineStr">
        <is>
          <t>6개월 이상 ~ 1년 미만</t>
        </is>
      </c>
      <c r="BU590" t="n">
        <v>12.0</v>
      </c>
    </row>
    <row r="591">
      <c r="A591" t="inlineStr">
        <is>
          <t>id_prtzvlwt</t>
        </is>
      </c>
      <c r="D591" t="inlineStr">
        <is>
          <t>유효</t>
        </is>
      </c>
      <c r="E591" t="inlineStr">
        <is>
          <t>2024-04-16 13:13:19</t>
        </is>
      </c>
      <c r="F591" t="inlineStr">
        <is>
          <t>남</t>
        </is>
      </c>
      <c r="G591" t="n">
        <v>32.0</v>
      </c>
      <c r="H591" t="inlineStr">
        <is>
          <t>30대</t>
        </is>
      </c>
      <c r="I591" t="inlineStr">
        <is>
          <t>30~34세</t>
        </is>
      </c>
      <c r="J591" t="inlineStr">
        <is>
          <t>사무/기술직</t>
        </is>
      </c>
      <c r="K591" t="inlineStr">
        <is>
          <t>서울</t>
        </is>
      </c>
      <c r="L591" t="inlineStr">
        <is>
          <t>직장인</t>
        </is>
      </c>
      <c r="M591" t="inlineStr">
        <is>
          <t>서울</t>
        </is>
      </c>
      <c r="N591" t="inlineStr">
        <is>
          <t>25~34세</t>
        </is>
      </c>
      <c r="O591" t="inlineStr">
        <is>
          <t>수도권</t>
        </is>
      </c>
      <c r="P591" t="inlineStr">
        <is>
          <t>남 30대</t>
        </is>
      </c>
      <c r="Q591" t="inlineStr">
        <is>
          <t>남 30~34세</t>
        </is>
      </c>
      <c r="R591" t="inlineStr">
        <is>
          <t>남 25~34세</t>
        </is>
      </c>
      <c r="T591" t="inlineStr">
        <is>
          <t>노트북</t>
        </is>
      </c>
      <c r="U591" t="inlineStr">
        <is>
          <t>태블릿PC</t>
        </is>
      </c>
      <c r="V591" t="inlineStr">
        <is>
          <t>헤드셋</t>
        </is>
      </c>
      <c r="W591" t="inlineStr">
        <is>
          <t>이어폰</t>
        </is>
      </c>
      <c r="X591" t="inlineStr">
        <is>
          <t>스마트워치</t>
        </is>
      </c>
      <c r="AC591" t="inlineStr">
        <is>
          <t>무선 이어폰</t>
        </is>
      </c>
      <c r="AD591" t="inlineStr">
        <is>
          <t>무선 헤드셋</t>
        </is>
      </c>
      <c r="AE591" t="inlineStr">
        <is>
          <t>무선 이어폰</t>
        </is>
      </c>
      <c r="AF591" t="inlineStr">
        <is>
          <t>2~3일에 한 번</t>
        </is>
      </c>
      <c r="AG591" t="inlineStr">
        <is>
          <t>삼성 (Samsung)</t>
        </is>
      </c>
      <c r="AP591" t="inlineStr">
        <is>
          <t>음악/동영상을 이용할 때</t>
        </is>
      </c>
      <c r="AS591" t="n">
        <v>0.0</v>
      </c>
      <c r="AT591" t="n">
        <v>0.0</v>
      </c>
      <c r="AU591" t="n">
        <v>0.0</v>
      </c>
      <c r="AV591" t="n">
        <v>0.0</v>
      </c>
      <c r="AW591" t="n">
        <v>0.0</v>
      </c>
      <c r="AX591" t="n">
        <v>0.0</v>
      </c>
      <c r="AY591" t="n">
        <v>0.0</v>
      </c>
      <c r="AZ591" t="n">
        <v>100.0</v>
      </c>
      <c r="BA591" t="n">
        <v>0.0</v>
      </c>
      <c r="BB591" t="n">
        <v>3.0</v>
      </c>
      <c r="BC591" t="inlineStr">
        <is>
          <t>음질이 만족스럽진 않아요</t>
        </is>
      </c>
      <c r="BD591" t="n">
        <v>3.0</v>
      </c>
      <c r="BE591" t="n">
        <v>3.0</v>
      </c>
      <c r="BF591" t="n">
        <v>4.0</v>
      </c>
      <c r="BG591" t="n">
        <v>6.0</v>
      </c>
      <c r="BH591" t="inlineStr">
        <is>
          <t>현재로서는 교체 예정 없음</t>
        </is>
      </c>
      <c r="BS591" t="n">
        <v>30.0</v>
      </c>
      <c r="BT591" t="inlineStr">
        <is>
          <t>1년 이상 ~ 2년 미만</t>
        </is>
      </c>
      <c r="BU591" t="n">
        <v>24.0</v>
      </c>
    </row>
    <row r="592">
      <c r="A592" t="inlineStr">
        <is>
          <t>id_inyb75lo</t>
        </is>
      </c>
      <c r="D592" t="inlineStr">
        <is>
          <t>유효</t>
        </is>
      </c>
      <c r="E592" t="inlineStr">
        <is>
          <t>2024-04-16 13:13:21</t>
        </is>
      </c>
      <c r="F592" t="inlineStr">
        <is>
          <t>남</t>
        </is>
      </c>
      <c r="G592" t="n">
        <v>24.0</v>
      </c>
      <c r="H592" t="inlineStr">
        <is>
          <t>20대</t>
        </is>
      </c>
      <c r="I592" t="inlineStr">
        <is>
          <t>20~24세</t>
        </is>
      </c>
      <c r="J592" t="inlineStr">
        <is>
          <t>대학생</t>
        </is>
      </c>
      <c r="K592" t="inlineStr">
        <is>
          <t>경기</t>
        </is>
      </c>
      <c r="L592" t="inlineStr">
        <is>
          <t>대학(원)생</t>
        </is>
      </c>
      <c r="M592" t="inlineStr">
        <is>
          <t>서울 외 수도권</t>
        </is>
      </c>
      <c r="N592" t="inlineStr">
        <is>
          <t>15~24세</t>
        </is>
      </c>
      <c r="O592" t="inlineStr">
        <is>
          <t>수도권</t>
        </is>
      </c>
      <c r="P592" t="inlineStr">
        <is>
          <t>남 20대</t>
        </is>
      </c>
      <c r="Q592" t="inlineStr">
        <is>
          <t>남 20~24세</t>
        </is>
      </c>
      <c r="R592" t="inlineStr">
        <is>
          <t>남 15~24세</t>
        </is>
      </c>
      <c r="T592" t="inlineStr">
        <is>
          <t>노트북</t>
        </is>
      </c>
      <c r="V592" t="inlineStr">
        <is>
          <t>헤드셋</t>
        </is>
      </c>
      <c r="W592" t="inlineStr">
        <is>
          <t>이어폰</t>
        </is>
      </c>
      <c r="Z592" t="inlineStr">
        <is>
          <t>게임기</t>
        </is>
      </c>
      <c r="AC592" t="inlineStr">
        <is>
          <t>무선 이어폰</t>
        </is>
      </c>
      <c r="AE592" t="inlineStr">
        <is>
          <t>무선 이어폰</t>
        </is>
      </c>
      <c r="AF592" t="inlineStr">
        <is>
          <t>하루에도 여러 번</t>
        </is>
      </c>
      <c r="AG592" t="inlineStr">
        <is>
          <t>삼성 (Samsung)</t>
        </is>
      </c>
      <c r="AJ592" t="inlineStr">
        <is>
          <t>대중교통을 이용할 때</t>
        </is>
      </c>
      <c r="AQ592" t="inlineStr">
        <is>
          <t>기타(직접 입력)</t>
        </is>
      </c>
      <c r="AR592" t="inlineStr">
        <is>
          <t>담배 피울 때</t>
        </is>
      </c>
      <c r="AS592" t="n">
        <v>0.0</v>
      </c>
      <c r="AT592" t="n">
        <v>50.0</v>
      </c>
      <c r="AU592" t="n">
        <v>0.0</v>
      </c>
      <c r="AV592" t="n">
        <v>0.0</v>
      </c>
      <c r="AW592" t="n">
        <v>0.0</v>
      </c>
      <c r="AX592" t="n">
        <v>0.0</v>
      </c>
      <c r="AY592" t="n">
        <v>0.0</v>
      </c>
      <c r="AZ592" t="n">
        <v>0.0</v>
      </c>
      <c r="BA592" t="n">
        <v>50.0</v>
      </c>
      <c r="BB592" t="n">
        <v>5.0</v>
      </c>
      <c r="BC592" t="inlineStr">
        <is>
          <t>간편하고 배터리도 꽤 오래 간다. 잘 빠지지 않는다. 오래 쓰고 있는 걸 보니 내구도도 괜찮다.</t>
        </is>
      </c>
      <c r="BD592" t="n">
        <v>3.0</v>
      </c>
      <c r="BE592" t="n">
        <v>4.0</v>
      </c>
      <c r="BF592" t="n">
        <v>3.0</v>
      </c>
      <c r="BG592" t="n">
        <v>9.0</v>
      </c>
      <c r="BH592" t="inlineStr">
        <is>
          <t>현재로서는 교체 예정 없음</t>
        </is>
      </c>
      <c r="BS592" t="n">
        <v>10.0</v>
      </c>
      <c r="BT592" t="inlineStr">
        <is>
          <t>2년 이상 ~ 3년 미만</t>
        </is>
      </c>
      <c r="BU592" t="n">
        <v>72.0</v>
      </c>
    </row>
    <row r="593">
      <c r="A593" t="inlineStr">
        <is>
          <t>id_f3osgnyb</t>
        </is>
      </c>
      <c r="D593" t="inlineStr">
        <is>
          <t>유효</t>
        </is>
      </c>
      <c r="E593" t="inlineStr">
        <is>
          <t>2024-04-16 13:13:44</t>
        </is>
      </c>
      <c r="F593" t="inlineStr">
        <is>
          <t>여</t>
        </is>
      </c>
      <c r="G593" t="n">
        <v>23.0</v>
      </c>
      <c r="H593" t="inlineStr">
        <is>
          <t>20대</t>
        </is>
      </c>
      <c r="I593" t="inlineStr">
        <is>
          <t>20~24세</t>
        </is>
      </c>
      <c r="J593" t="inlineStr">
        <is>
          <t>무직</t>
        </is>
      </c>
      <c r="K593" t="inlineStr">
        <is>
          <t>서울</t>
        </is>
      </c>
      <c r="L593" t="inlineStr">
        <is>
          <t>기타직업</t>
        </is>
      </c>
      <c r="M593" t="inlineStr">
        <is>
          <t>서울</t>
        </is>
      </c>
      <c r="N593" t="inlineStr">
        <is>
          <t>15~24세</t>
        </is>
      </c>
      <c r="O593" t="inlineStr">
        <is>
          <t>수도권</t>
        </is>
      </c>
      <c r="P593" t="inlineStr">
        <is>
          <t>여 20대</t>
        </is>
      </c>
      <c r="Q593" t="inlineStr">
        <is>
          <t>여 20~24세</t>
        </is>
      </c>
      <c r="R593" t="inlineStr">
        <is>
          <t>여 15~24세</t>
        </is>
      </c>
      <c r="W593" t="inlineStr">
        <is>
          <t>이어폰</t>
        </is>
      </c>
      <c r="X593" t="inlineStr">
        <is>
          <t>스마트워치</t>
        </is>
      </c>
      <c r="AC593" t="inlineStr">
        <is>
          <t>무선 이어폰</t>
        </is>
      </c>
      <c r="AE593" t="inlineStr">
        <is>
          <t>무선 이어폰</t>
        </is>
      </c>
      <c r="AF593" t="inlineStr">
        <is>
          <t>하루에도 여러 번</t>
        </is>
      </c>
      <c r="AG593" t="inlineStr">
        <is>
          <t>기타(직접 입력)</t>
        </is>
      </c>
      <c r="AH593" t="inlineStr">
        <is>
          <t>중국제 보세 candy(캔디)</t>
        </is>
      </c>
      <c r="AJ593" t="inlineStr">
        <is>
          <t>대중교통을 이용할 때</t>
        </is>
      </c>
      <c r="AP593" t="inlineStr">
        <is>
          <t>음악/동영상을 이용할 때</t>
        </is>
      </c>
      <c r="AS593" t="n">
        <v>0.0</v>
      </c>
      <c r="AT593" t="n">
        <v>40.0</v>
      </c>
      <c r="AU593" t="n">
        <v>0.0</v>
      </c>
      <c r="AV593" t="n">
        <v>0.0</v>
      </c>
      <c r="AW593" t="n">
        <v>0.0</v>
      </c>
      <c r="AX593" t="n">
        <v>0.0</v>
      </c>
      <c r="AY593" t="n">
        <v>0.0</v>
      </c>
      <c r="AZ593" t="n">
        <v>60.0</v>
      </c>
      <c r="BA593" t="n">
        <v>0.0</v>
      </c>
      <c r="BB593" t="n">
        <v>1.0</v>
      </c>
      <c r="BC593" t="inlineStr">
        <is>
          <t>끊김이 상당히 있음, 뚜겅을 여닫고 하는 부분이 완전히 열리는 부분이 아니라 불편함, 배터리도 효율이 좋은 편이아님, 충전시 라이트 켜지는 부분이 때에 따라선 불편함</t>
        </is>
      </c>
      <c r="BD593" t="n">
        <v>1.0</v>
      </c>
      <c r="BE593" t="n">
        <v>1.0</v>
      </c>
      <c r="BF593" t="n">
        <v>1.0</v>
      </c>
      <c r="BG593" t="n">
        <v>1.0</v>
      </c>
      <c r="BH593" t="inlineStr">
        <is>
          <t>향후 7~9개월 내</t>
        </is>
      </c>
      <c r="BI593" t="inlineStr">
        <is>
          <t>삼성 (Samsung)</t>
        </is>
      </c>
      <c r="BJ593" t="inlineStr">
        <is>
          <t>보스 (Bose)</t>
        </is>
      </c>
      <c r="BK593" t="inlineStr">
        <is>
          <t>소니 (Sony)</t>
        </is>
      </c>
      <c r="BM593" t="inlineStr">
        <is>
          <t>삼성폰을 가지고있음이 크다, 이로써 삼성의 samrtthings(무선장치 관리앱) 와도 긴밀한 상호작용이 가능하기에 기회가 되어 구입해서 써보고싶은 마음이 듦.</t>
        </is>
      </c>
      <c r="BN593" t="inlineStr">
        <is>
          <t>가격</t>
        </is>
      </c>
      <c r="BO593" t="inlineStr">
        <is>
          <t>음질</t>
        </is>
      </c>
      <c r="BP593" t="inlineStr">
        <is>
          <t>배터리 용량</t>
        </is>
      </c>
      <c r="BR593" t="inlineStr">
        <is>
          <t>나온 구성에 비해서 가격이 적절하게 형성이 되어있는가, 지나치게 비싼 축에 속해있는 가품이나 거품이 섞인 제품이 아닌지 등 사려고 하는 것과 정해진 예산 내에서 최선의 제품을 찾기 위해선 고려해봐야 한다.</t>
        </is>
      </c>
      <c r="BS593" t="n">
        <v>10.0</v>
      </c>
      <c r="BT593" t="inlineStr">
        <is>
          <t>2년 이상 ~ 3년 미만</t>
        </is>
      </c>
      <c r="BU593" t="n">
        <v>26.0</v>
      </c>
    </row>
    <row r="594">
      <c r="A594" t="inlineStr">
        <is>
          <t>id_iijjlvcl</t>
        </is>
      </c>
      <c r="D594" t="inlineStr">
        <is>
          <t>유효</t>
        </is>
      </c>
      <c r="E594" t="inlineStr">
        <is>
          <t>2024-04-16 13:13:49</t>
        </is>
      </c>
      <c r="F594" t="inlineStr">
        <is>
          <t>남</t>
        </is>
      </c>
      <c r="G594" t="n">
        <v>34.0</v>
      </c>
      <c r="H594" t="inlineStr">
        <is>
          <t>30대</t>
        </is>
      </c>
      <c r="I594" t="inlineStr">
        <is>
          <t>30~34세</t>
        </is>
      </c>
      <c r="J594" t="inlineStr">
        <is>
          <t>사무/기술직</t>
        </is>
      </c>
      <c r="K594" t="inlineStr">
        <is>
          <t>경기</t>
        </is>
      </c>
      <c r="L594" t="inlineStr">
        <is>
          <t>직장인</t>
        </is>
      </c>
      <c r="M594" t="inlineStr">
        <is>
          <t>서울 외 수도권</t>
        </is>
      </c>
      <c r="N594" t="inlineStr">
        <is>
          <t>25~34세</t>
        </is>
      </c>
      <c r="O594" t="inlineStr">
        <is>
          <t>수도권</t>
        </is>
      </c>
      <c r="P594" t="inlineStr">
        <is>
          <t>남 30대</t>
        </is>
      </c>
      <c r="Q594" t="inlineStr">
        <is>
          <t>남 30~34세</t>
        </is>
      </c>
      <c r="R594" t="inlineStr">
        <is>
          <t>남 25~34세</t>
        </is>
      </c>
      <c r="T594" t="inlineStr">
        <is>
          <t>노트북</t>
        </is>
      </c>
      <c r="U594" t="inlineStr">
        <is>
          <t>태블릿PC</t>
        </is>
      </c>
      <c r="V594" t="inlineStr">
        <is>
          <t>헤드셋</t>
        </is>
      </c>
      <c r="W594" t="inlineStr">
        <is>
          <t>이어폰</t>
        </is>
      </c>
      <c r="X594" t="inlineStr">
        <is>
          <t>스마트워치</t>
        </is>
      </c>
      <c r="Z594" t="inlineStr">
        <is>
          <t>게임기</t>
        </is>
      </c>
      <c r="AA594" t="inlineStr">
        <is>
          <t>유선 이어폰</t>
        </is>
      </c>
      <c r="AC594" t="inlineStr">
        <is>
          <t>무선 이어폰</t>
        </is>
      </c>
      <c r="AD594" t="inlineStr">
        <is>
          <t>무선 헤드셋</t>
        </is>
      </c>
      <c r="AE594" t="inlineStr">
        <is>
          <t>무선 이어폰</t>
        </is>
      </c>
      <c r="AF594" t="inlineStr">
        <is>
          <t>하루에도 여러 번</t>
        </is>
      </c>
      <c r="AG594" t="inlineStr">
        <is>
          <t>큐씨와이 (QCY)</t>
        </is>
      </c>
      <c r="AI594" t="inlineStr">
        <is>
          <t>길을 걸을 때</t>
        </is>
      </c>
      <c r="AJ594" t="inlineStr">
        <is>
          <t>대중교통을 이용할 때</t>
        </is>
      </c>
      <c r="AO594" t="inlineStr">
        <is>
          <t>혼자 휴식을 취할 때</t>
        </is>
      </c>
      <c r="AP594" t="inlineStr">
        <is>
          <t>음악/동영상을 이용할 때</t>
        </is>
      </c>
      <c r="AS594" t="n">
        <v>10.0</v>
      </c>
      <c r="AT594" t="n">
        <v>60.0</v>
      </c>
      <c r="AU594" t="n">
        <v>0.0</v>
      </c>
      <c r="AV594" t="n">
        <v>0.0</v>
      </c>
      <c r="AW594" t="n">
        <v>0.0</v>
      </c>
      <c r="AX594" t="n">
        <v>0.0</v>
      </c>
      <c r="AY594" t="n">
        <v>10.0</v>
      </c>
      <c r="AZ594" t="n">
        <v>20.0</v>
      </c>
      <c r="BA594" t="n">
        <v>0.0</v>
      </c>
      <c r="BB594" t="n">
        <v>2.0</v>
      </c>
      <c r="BC594" t="inlineStr">
        <is>
          <t>음질이나 노캔이 좋지않음</t>
        </is>
      </c>
      <c r="BD594" t="n">
        <v>1.0</v>
      </c>
      <c r="BE594" t="n">
        <v>1.0</v>
      </c>
      <c r="BF594" t="n">
        <v>5.0</v>
      </c>
      <c r="BG594" t="n">
        <v>3.0</v>
      </c>
      <c r="BH594" t="inlineStr">
        <is>
          <t>향후 7~9개월 내</t>
        </is>
      </c>
      <c r="BI594" t="inlineStr">
        <is>
          <t>삼성 (Samsung)</t>
        </is>
      </c>
      <c r="BJ594" t="inlineStr">
        <is>
          <t>소니 (Sony)</t>
        </is>
      </c>
      <c r="BM594" t="inlineStr">
        <is>
          <t>버즈3 출시임박</t>
        </is>
      </c>
      <c r="BN594" t="inlineStr">
        <is>
          <t>음질</t>
        </is>
      </c>
      <c r="BO594" t="inlineStr">
        <is>
          <t>기타(직접 입력)</t>
        </is>
      </c>
      <c r="BP594" t="inlineStr">
        <is>
          <t>무게</t>
        </is>
      </c>
      <c r="BQ594" t="inlineStr">
        <is>
          <t>노캔</t>
        </is>
      </c>
      <c r="BR594" t="inlineStr">
        <is>
          <t>해상도와 음색 구현도</t>
        </is>
      </c>
      <c r="BS594" t="n">
        <v>40.0</v>
      </c>
      <c r="BT594" t="inlineStr">
        <is>
          <t>6개월 미만</t>
        </is>
      </c>
      <c r="BU594" t="n">
        <v>24.0</v>
      </c>
    </row>
    <row r="595">
      <c r="A595" t="inlineStr">
        <is>
          <t>id_x9k32xr5</t>
        </is>
      </c>
      <c r="D595" t="inlineStr">
        <is>
          <t>유효</t>
        </is>
      </c>
      <c r="E595" t="inlineStr">
        <is>
          <t>2024-04-16 13:13:57</t>
        </is>
      </c>
      <c r="F595" t="inlineStr">
        <is>
          <t>남</t>
        </is>
      </c>
      <c r="G595" t="n">
        <v>23.0</v>
      </c>
      <c r="H595" t="inlineStr">
        <is>
          <t>20대</t>
        </is>
      </c>
      <c r="I595" t="inlineStr">
        <is>
          <t>20~24세</t>
        </is>
      </c>
      <c r="J595" t="inlineStr">
        <is>
          <t>대학생</t>
        </is>
      </c>
      <c r="K595" t="inlineStr">
        <is>
          <t>경기</t>
        </is>
      </c>
      <c r="L595" t="inlineStr">
        <is>
          <t>대학(원)생</t>
        </is>
      </c>
      <c r="M595" t="inlineStr">
        <is>
          <t>서울 외 수도권</t>
        </is>
      </c>
      <c r="N595" t="inlineStr">
        <is>
          <t>15~24세</t>
        </is>
      </c>
      <c r="O595" t="inlineStr">
        <is>
          <t>수도권</t>
        </is>
      </c>
      <c r="P595" t="inlineStr">
        <is>
          <t>남 20대</t>
        </is>
      </c>
      <c r="Q595" t="inlineStr">
        <is>
          <t>남 20~24세</t>
        </is>
      </c>
      <c r="R595" t="inlineStr">
        <is>
          <t>남 15~24세</t>
        </is>
      </c>
      <c r="T595" t="inlineStr">
        <is>
          <t>노트북</t>
        </is>
      </c>
      <c r="W595" t="inlineStr">
        <is>
          <t>이어폰</t>
        </is>
      </c>
      <c r="X595" t="inlineStr">
        <is>
          <t>스마트워치</t>
        </is>
      </c>
      <c r="AC595" t="inlineStr">
        <is>
          <t>무선 이어폰</t>
        </is>
      </c>
      <c r="AE595" t="inlineStr">
        <is>
          <t>무선 이어폰</t>
        </is>
      </c>
      <c r="AF595" t="inlineStr">
        <is>
          <t>2~3일에 한 번</t>
        </is>
      </c>
      <c r="AG595" t="inlineStr">
        <is>
          <t>LG</t>
        </is>
      </c>
      <c r="AJ595" t="inlineStr">
        <is>
          <t>대중교통을 이용할 때</t>
        </is>
      </c>
      <c r="AN595" t="inlineStr">
        <is>
          <t>온라인 강의/수업을 들을 때</t>
        </is>
      </c>
      <c r="AS595" t="n">
        <v>0.0</v>
      </c>
      <c r="AT595" t="n">
        <v>30.0</v>
      </c>
      <c r="AU595" t="n">
        <v>0.0</v>
      </c>
      <c r="AV595" t="n">
        <v>0.0</v>
      </c>
      <c r="AW595" t="n">
        <v>0.0</v>
      </c>
      <c r="AX595" t="n">
        <v>70.0</v>
      </c>
      <c r="AY595" t="n">
        <v>0.0</v>
      </c>
      <c r="AZ595" t="n">
        <v>0.0</v>
      </c>
      <c r="BA595" t="n">
        <v>0.0</v>
      </c>
      <c r="BB595" t="n">
        <v>3.0</v>
      </c>
      <c r="BC595" t="inlineStr">
        <is>
          <t>노이즈캔슬링 기능 떨어짐</t>
        </is>
      </c>
      <c r="BD595" t="n">
        <v>3.0</v>
      </c>
      <c r="BE595" t="n">
        <v>3.0</v>
      </c>
      <c r="BF595" t="n">
        <v>3.0</v>
      </c>
      <c r="BG595" t="n">
        <v>6.0</v>
      </c>
      <c r="BH595" t="inlineStr">
        <is>
          <t>향후 9~12개월 내</t>
        </is>
      </c>
      <c r="BI595" t="inlineStr">
        <is>
          <t>삼성 (Samsung)</t>
        </is>
      </c>
      <c r="BJ595" t="inlineStr">
        <is>
          <t>소니 (Sony)</t>
        </is>
      </c>
      <c r="BK595" t="inlineStr">
        <is>
          <t>LG</t>
        </is>
      </c>
      <c r="BM595" t="inlineStr">
        <is>
          <t>휴대폰을 삼성 사용</t>
        </is>
      </c>
      <c r="BN595" t="inlineStr">
        <is>
          <t>음질</t>
        </is>
      </c>
      <c r="BO595" t="inlineStr">
        <is>
          <t>디자인</t>
        </is>
      </c>
      <c r="BP595" t="inlineStr">
        <is>
          <t>무게</t>
        </is>
      </c>
      <c r="BR595" t="inlineStr">
        <is>
          <t>가장 기본이 되는 요소여서</t>
        </is>
      </c>
      <c r="BS595" t="n">
        <v>15.0</v>
      </c>
      <c r="BT595" t="inlineStr">
        <is>
          <t>1년 이상 ~ 2년 미만</t>
        </is>
      </c>
      <c r="BU595" t="n">
        <v>30.0</v>
      </c>
    </row>
    <row r="596">
      <c r="A596" t="inlineStr">
        <is>
          <t>id_zuohv48h</t>
        </is>
      </c>
      <c r="D596" t="inlineStr">
        <is>
          <t>유효</t>
        </is>
      </c>
      <c r="E596" t="inlineStr">
        <is>
          <t>2024-04-16 13:14:06</t>
        </is>
      </c>
      <c r="F596" t="inlineStr">
        <is>
          <t>남</t>
        </is>
      </c>
      <c r="G596" t="n">
        <v>53.0</v>
      </c>
      <c r="H596" t="inlineStr">
        <is>
          <t>50대</t>
        </is>
      </c>
      <c r="I596" t="inlineStr">
        <is>
          <t>50~54세</t>
        </is>
      </c>
      <c r="J596" t="inlineStr">
        <is>
          <t>경영/관리직</t>
        </is>
      </c>
      <c r="K596" t="inlineStr">
        <is>
          <t>서울</t>
        </is>
      </c>
      <c r="L596" t="inlineStr">
        <is>
          <t>직장인</t>
        </is>
      </c>
      <c r="M596" t="inlineStr">
        <is>
          <t>서울</t>
        </is>
      </c>
      <c r="N596" t="inlineStr">
        <is>
          <t>45~54세</t>
        </is>
      </c>
      <c r="O596" t="inlineStr">
        <is>
          <t>수도권</t>
        </is>
      </c>
      <c r="P596" t="inlineStr">
        <is>
          <t>남 50대</t>
        </is>
      </c>
      <c r="Q596" t="inlineStr">
        <is>
          <t>남 50~54세</t>
        </is>
      </c>
      <c r="R596" t="inlineStr">
        <is>
          <t>남 45~54세</t>
        </is>
      </c>
      <c r="T596" t="inlineStr">
        <is>
          <t>노트북</t>
        </is>
      </c>
      <c r="U596" t="inlineStr">
        <is>
          <t>태블릿PC</t>
        </is>
      </c>
      <c r="W596" t="inlineStr">
        <is>
          <t>이어폰</t>
        </is>
      </c>
      <c r="AA596" t="inlineStr">
        <is>
          <t>유선 이어폰</t>
        </is>
      </c>
      <c r="AC596" t="inlineStr">
        <is>
          <t>무선 이어폰</t>
        </is>
      </c>
      <c r="AE596" t="inlineStr">
        <is>
          <t>무선 이어폰</t>
        </is>
      </c>
      <c r="AF596" t="inlineStr">
        <is>
          <t>하루에도 여러 번</t>
        </is>
      </c>
      <c r="AG596" t="inlineStr">
        <is>
          <t>삼성 (Samsung)</t>
        </is>
      </c>
      <c r="AI596" t="inlineStr">
        <is>
          <t>길을 걸을 때</t>
        </is>
      </c>
      <c r="AJ596" t="inlineStr">
        <is>
          <t>대중교통을 이용할 때</t>
        </is>
      </c>
      <c r="AL596" t="inlineStr">
        <is>
          <t>운동할 때</t>
        </is>
      </c>
      <c r="AN596" t="inlineStr">
        <is>
          <t>온라인 강의/수업을 들을 때</t>
        </is>
      </c>
      <c r="AO596" t="inlineStr">
        <is>
          <t>혼자 휴식을 취할 때</t>
        </is>
      </c>
      <c r="AP596" t="inlineStr">
        <is>
          <t>음악/동영상을 이용할 때</t>
        </is>
      </c>
      <c r="AS596" t="n">
        <v>20.0</v>
      </c>
      <c r="AT596" t="n">
        <v>30.0</v>
      </c>
      <c r="AU596" t="n">
        <v>0.0</v>
      </c>
      <c r="AV596" t="n">
        <v>5.0</v>
      </c>
      <c r="AW596" t="n">
        <v>0.0</v>
      </c>
      <c r="AX596" t="n">
        <v>30.0</v>
      </c>
      <c r="AY596" t="n">
        <v>5.0</v>
      </c>
      <c r="AZ596" t="n">
        <v>10.0</v>
      </c>
      <c r="BA596" t="n">
        <v>0.0</v>
      </c>
      <c r="BB596" t="n">
        <v>5.0</v>
      </c>
      <c r="BC596" t="inlineStr">
        <is>
          <t>음질</t>
        </is>
      </c>
      <c r="BD596" t="n">
        <v>5.0</v>
      </c>
      <c r="BE596" t="n">
        <v>4.0</v>
      </c>
      <c r="BF596" t="n">
        <v>3.0</v>
      </c>
      <c r="BG596" t="n">
        <v>8.0</v>
      </c>
      <c r="BH596" t="inlineStr">
        <is>
          <t>현재로서는 교체 예정 없음</t>
        </is>
      </c>
      <c r="BS596" t="n">
        <v>15.0</v>
      </c>
      <c r="BT596" t="inlineStr">
        <is>
          <t>6개월 미만</t>
        </is>
      </c>
      <c r="BU596" t="n">
        <v>24.0</v>
      </c>
    </row>
    <row r="597">
      <c r="A597" t="inlineStr">
        <is>
          <t>id_it4k1paa</t>
        </is>
      </c>
      <c r="D597" t="inlineStr">
        <is>
          <t>유효</t>
        </is>
      </c>
      <c r="E597" t="inlineStr">
        <is>
          <t>2024-04-16 13:14:10</t>
        </is>
      </c>
      <c r="F597" t="inlineStr">
        <is>
          <t>남</t>
        </is>
      </c>
      <c r="G597" t="n">
        <v>38.0</v>
      </c>
      <c r="H597" t="inlineStr">
        <is>
          <t>30대</t>
        </is>
      </c>
      <c r="I597" t="inlineStr">
        <is>
          <t>35~39세</t>
        </is>
      </c>
      <c r="J597" t="inlineStr">
        <is>
          <t>기타</t>
        </is>
      </c>
      <c r="K597" t="inlineStr">
        <is>
          <t>서울</t>
        </is>
      </c>
      <c r="L597" t="inlineStr">
        <is>
          <t>기타직업</t>
        </is>
      </c>
      <c r="M597" t="inlineStr">
        <is>
          <t>서울</t>
        </is>
      </c>
      <c r="N597" t="inlineStr">
        <is>
          <t>35~44세</t>
        </is>
      </c>
      <c r="O597" t="inlineStr">
        <is>
          <t>수도권</t>
        </is>
      </c>
      <c r="P597" t="inlineStr">
        <is>
          <t>남 30대</t>
        </is>
      </c>
      <c r="Q597" t="inlineStr">
        <is>
          <t>남 35~39세</t>
        </is>
      </c>
      <c r="R597" t="inlineStr">
        <is>
          <t>남 35~44세</t>
        </is>
      </c>
      <c r="T597" t="inlineStr">
        <is>
          <t>노트북</t>
        </is>
      </c>
      <c r="U597" t="inlineStr">
        <is>
          <t>태블릿PC</t>
        </is>
      </c>
      <c r="W597" t="inlineStr">
        <is>
          <t>이어폰</t>
        </is>
      </c>
      <c r="X597" t="inlineStr">
        <is>
          <t>스마트워치</t>
        </is>
      </c>
      <c r="AC597" t="inlineStr">
        <is>
          <t>무선 이어폰</t>
        </is>
      </c>
      <c r="AE597" t="inlineStr">
        <is>
          <t>무선 이어폰</t>
        </is>
      </c>
      <c r="AF597" t="inlineStr">
        <is>
          <t>하루에도 여러 번</t>
        </is>
      </c>
      <c r="AG597" t="inlineStr">
        <is>
          <t>삼성 (Samsung)</t>
        </is>
      </c>
      <c r="AI597" t="inlineStr">
        <is>
          <t>길을 걸을 때</t>
        </is>
      </c>
      <c r="AJ597" t="inlineStr">
        <is>
          <t>대중교통을 이용할 때</t>
        </is>
      </c>
      <c r="AK597" t="inlineStr">
        <is>
          <t>직장에서 일할 때</t>
        </is>
      </c>
      <c r="AP597" t="inlineStr">
        <is>
          <t>음악/동영상을 이용할 때</t>
        </is>
      </c>
      <c r="AS597" t="n">
        <v>10.0</v>
      </c>
      <c r="AT597" t="n">
        <v>10.0</v>
      </c>
      <c r="AU597" t="n">
        <v>30.0</v>
      </c>
      <c r="AV597" t="n">
        <v>0.0</v>
      </c>
      <c r="AW597" t="n">
        <v>0.0</v>
      </c>
      <c r="AX597" t="n">
        <v>0.0</v>
      </c>
      <c r="AY597" t="n">
        <v>0.0</v>
      </c>
      <c r="AZ597" t="n">
        <v>50.0</v>
      </c>
      <c r="BA597" t="n">
        <v>0.0</v>
      </c>
      <c r="BB597" t="n">
        <v>4.0</v>
      </c>
      <c r="BC597" t="inlineStr">
        <is>
          <t>문제 없이 오랜기간 사용</t>
        </is>
      </c>
      <c r="BD597" t="n">
        <v>3.0</v>
      </c>
      <c r="BE597" t="n">
        <v>3.0</v>
      </c>
      <c r="BF597" t="n">
        <v>3.0</v>
      </c>
      <c r="BG597" t="n">
        <v>8.0</v>
      </c>
      <c r="BH597" t="inlineStr">
        <is>
          <t>현재로서는 교체 예정 없음</t>
        </is>
      </c>
      <c r="BS597" t="n">
        <v>15.0</v>
      </c>
      <c r="BT597" t="inlineStr">
        <is>
          <t>2년 이상 ~ 3년 미만</t>
        </is>
      </c>
      <c r="BU597" t="n">
        <v>48.0</v>
      </c>
    </row>
    <row r="598">
      <c r="A598" t="inlineStr">
        <is>
          <t>id_25h1bpz2</t>
        </is>
      </c>
      <c r="D598" t="inlineStr">
        <is>
          <t>유효</t>
        </is>
      </c>
      <c r="E598" t="inlineStr">
        <is>
          <t>2024-04-16 13:14:11</t>
        </is>
      </c>
      <c r="F598" t="inlineStr">
        <is>
          <t>남</t>
        </is>
      </c>
      <c r="G598" t="n">
        <v>47.0</v>
      </c>
      <c r="H598" t="inlineStr">
        <is>
          <t>40대</t>
        </is>
      </c>
      <c r="I598" t="inlineStr">
        <is>
          <t>45~49세</t>
        </is>
      </c>
      <c r="J598" t="inlineStr">
        <is>
          <t>사무/기술직</t>
        </is>
      </c>
      <c r="K598" t="inlineStr">
        <is>
          <t>경기</t>
        </is>
      </c>
      <c r="L598" t="inlineStr">
        <is>
          <t>직장인</t>
        </is>
      </c>
      <c r="M598" t="inlineStr">
        <is>
          <t>서울 외 수도권</t>
        </is>
      </c>
      <c r="N598" t="inlineStr">
        <is>
          <t>45~54세</t>
        </is>
      </c>
      <c r="O598" t="inlineStr">
        <is>
          <t>수도권</t>
        </is>
      </c>
      <c r="P598" t="inlineStr">
        <is>
          <t>남 40대</t>
        </is>
      </c>
      <c r="Q598" t="inlineStr">
        <is>
          <t>남 45~49세</t>
        </is>
      </c>
      <c r="R598" t="inlineStr">
        <is>
          <t>남 45~54세</t>
        </is>
      </c>
      <c r="T598" t="inlineStr">
        <is>
          <t>노트북</t>
        </is>
      </c>
      <c r="U598" t="inlineStr">
        <is>
          <t>태블릿PC</t>
        </is>
      </c>
      <c r="V598" t="inlineStr">
        <is>
          <t>헤드셋</t>
        </is>
      </c>
      <c r="W598" t="inlineStr">
        <is>
          <t>이어폰</t>
        </is>
      </c>
      <c r="X598" t="inlineStr">
        <is>
          <t>스마트워치</t>
        </is>
      </c>
      <c r="Y598" t="inlineStr">
        <is>
          <t>디지털카메라</t>
        </is>
      </c>
      <c r="Z598" t="inlineStr">
        <is>
          <t>게임기</t>
        </is>
      </c>
      <c r="AC598" t="inlineStr">
        <is>
          <t>무선 이어폰</t>
        </is>
      </c>
      <c r="AD598" t="inlineStr">
        <is>
          <t>무선 헤드셋</t>
        </is>
      </c>
      <c r="AE598" t="inlineStr">
        <is>
          <t>무선 이어폰</t>
        </is>
      </c>
      <c r="AF598" t="inlineStr">
        <is>
          <t>하루에도 여러 번</t>
        </is>
      </c>
      <c r="AG598" t="inlineStr">
        <is>
          <t>삼성 (Samsung)</t>
        </is>
      </c>
      <c r="AI598" t="inlineStr">
        <is>
          <t>길을 걸을 때</t>
        </is>
      </c>
      <c r="AJ598" t="inlineStr">
        <is>
          <t>대중교통을 이용할 때</t>
        </is>
      </c>
      <c r="AL598" t="inlineStr">
        <is>
          <t>운동할 때</t>
        </is>
      </c>
      <c r="AP598" t="inlineStr">
        <is>
          <t>음악/동영상을 이용할 때</t>
        </is>
      </c>
      <c r="AS598" t="n">
        <v>20.0</v>
      </c>
      <c r="AT598" t="n">
        <v>40.0</v>
      </c>
      <c r="AU598" t="n">
        <v>0.0</v>
      </c>
      <c r="AV598" t="n">
        <v>20.0</v>
      </c>
      <c r="AW598" t="n">
        <v>0.0</v>
      </c>
      <c r="AX598" t="n">
        <v>0.0</v>
      </c>
      <c r="AY598" t="n">
        <v>0.0</v>
      </c>
      <c r="AZ598" t="n">
        <v>20.0</v>
      </c>
      <c r="BA598" t="n">
        <v>0.0</v>
      </c>
      <c r="BB598" t="n">
        <v>4.0</v>
      </c>
      <c r="BC598" t="inlineStr">
        <is>
          <t>음질이 좋고 노캔기능 만족</t>
        </is>
      </c>
      <c r="BD598" t="n">
        <v>4.0</v>
      </c>
      <c r="BE598" t="n">
        <v>4.0</v>
      </c>
      <c r="BF598" t="n">
        <v>4.0</v>
      </c>
      <c r="BG598" t="n">
        <v>9.0</v>
      </c>
      <c r="BH598" t="inlineStr">
        <is>
          <t>향후 7~9개월 내</t>
        </is>
      </c>
      <c r="BI598" t="inlineStr">
        <is>
          <t>소니 (Sony)</t>
        </is>
      </c>
      <c r="BJ598" t="inlineStr">
        <is>
          <t>보스 (Bose)</t>
        </is>
      </c>
      <c r="BK598" t="inlineStr">
        <is>
          <t>뱅앤올룹슨 (Bang &amp; Olufsen)</t>
        </is>
      </c>
      <c r="BM598" t="inlineStr">
        <is>
          <t>대중성과  음질..디자인 선도</t>
        </is>
      </c>
      <c r="BN598" t="inlineStr">
        <is>
          <t>가격</t>
        </is>
      </c>
      <c r="BO598" t="inlineStr">
        <is>
          <t>음질</t>
        </is>
      </c>
      <c r="BP598" t="inlineStr">
        <is>
          <t>브랜드 명성</t>
        </is>
      </c>
      <c r="BR598" t="inlineStr">
        <is>
          <t>너무 비싸지는 않았으면 좋겠다</t>
        </is>
      </c>
      <c r="BS598" t="n">
        <v>20.0</v>
      </c>
      <c r="BT598" t="inlineStr">
        <is>
          <t>6개월 이상 ~ 1년 미만</t>
        </is>
      </c>
      <c r="BU598" t="n">
        <v>24.0</v>
      </c>
    </row>
    <row r="599">
      <c r="A599" t="inlineStr">
        <is>
          <t>id_f1q8d9xk</t>
        </is>
      </c>
      <c r="D599" t="inlineStr">
        <is>
          <t>유효</t>
        </is>
      </c>
      <c r="E599" t="inlineStr">
        <is>
          <t>2024-04-16 13:14:12</t>
        </is>
      </c>
      <c r="F599" t="inlineStr">
        <is>
          <t>남</t>
        </is>
      </c>
      <c r="G599" t="n">
        <v>46.0</v>
      </c>
      <c r="H599" t="inlineStr">
        <is>
          <t>40대</t>
        </is>
      </c>
      <c r="I599" t="inlineStr">
        <is>
          <t>45~49세</t>
        </is>
      </c>
      <c r="J599" t="inlineStr">
        <is>
          <t>사무/기술직</t>
        </is>
      </c>
      <c r="K599" t="inlineStr">
        <is>
          <t>대전</t>
        </is>
      </c>
      <c r="L599" t="inlineStr">
        <is>
          <t>직장인</t>
        </is>
      </c>
      <c r="M599" t="inlineStr">
        <is>
          <t>5대광역시</t>
        </is>
      </c>
      <c r="N599" t="inlineStr">
        <is>
          <t>45~54세</t>
        </is>
      </c>
      <c r="O599" t="inlineStr">
        <is>
          <t>비수도권</t>
        </is>
      </c>
      <c r="P599" t="inlineStr">
        <is>
          <t>남 40대</t>
        </is>
      </c>
      <c r="Q599" t="inlineStr">
        <is>
          <t>남 45~49세</t>
        </is>
      </c>
      <c r="R599" t="inlineStr">
        <is>
          <t>남 45~54세</t>
        </is>
      </c>
      <c r="T599" t="inlineStr">
        <is>
          <t>노트북</t>
        </is>
      </c>
      <c r="U599" t="inlineStr">
        <is>
          <t>태블릿PC</t>
        </is>
      </c>
      <c r="V599" t="inlineStr">
        <is>
          <t>헤드셋</t>
        </is>
      </c>
      <c r="W599" t="inlineStr">
        <is>
          <t>이어폰</t>
        </is>
      </c>
      <c r="X599" t="inlineStr">
        <is>
          <t>스마트워치</t>
        </is>
      </c>
      <c r="Y599" t="inlineStr">
        <is>
          <t>디지털카메라</t>
        </is>
      </c>
      <c r="Z599" t="inlineStr">
        <is>
          <t>게임기</t>
        </is>
      </c>
      <c r="AA599" t="inlineStr">
        <is>
          <t>유선 이어폰</t>
        </is>
      </c>
      <c r="AB599" t="inlineStr">
        <is>
          <t>유선 헤드셋</t>
        </is>
      </c>
      <c r="AC599" t="inlineStr">
        <is>
          <t>무선 이어폰</t>
        </is>
      </c>
      <c r="AD599" t="inlineStr">
        <is>
          <t>무선 헤드셋</t>
        </is>
      </c>
      <c r="AE599" t="inlineStr">
        <is>
          <t>무선 이어폰</t>
        </is>
      </c>
      <c r="AF599" t="inlineStr">
        <is>
          <t>하루에도 여러 번</t>
        </is>
      </c>
      <c r="AG599" t="inlineStr">
        <is>
          <t>기타(직접 입력)</t>
        </is>
      </c>
      <c r="AH599" t="inlineStr">
        <is>
          <t>아이리버</t>
        </is>
      </c>
      <c r="AI599" t="inlineStr">
        <is>
          <t>길을 걸을 때</t>
        </is>
      </c>
      <c r="AJ599" t="inlineStr">
        <is>
          <t>대중교통을 이용할 때</t>
        </is>
      </c>
      <c r="AL599" t="inlineStr">
        <is>
          <t>운동할 때</t>
        </is>
      </c>
      <c r="AO599" t="inlineStr">
        <is>
          <t>혼자 휴식을 취할 때</t>
        </is>
      </c>
      <c r="AP599" t="inlineStr">
        <is>
          <t>음악/동영상을 이용할 때</t>
        </is>
      </c>
      <c r="AS599" t="n">
        <v>10.0</v>
      </c>
      <c r="AT599" t="n">
        <v>20.0</v>
      </c>
      <c r="AU599" t="n">
        <v>0.0</v>
      </c>
      <c r="AV599" t="n">
        <v>10.0</v>
      </c>
      <c r="AW599" t="n">
        <v>0.0</v>
      </c>
      <c r="AX599" t="n">
        <v>0.0</v>
      </c>
      <c r="AY599" t="n">
        <v>20.0</v>
      </c>
      <c r="AZ599" t="n">
        <v>40.0</v>
      </c>
      <c r="BA599" t="n">
        <v>0.0</v>
      </c>
      <c r="BB599" t="n">
        <v>4.0</v>
      </c>
      <c r="BC599" t="inlineStr">
        <is>
          <t>가성비 좋다</t>
        </is>
      </c>
      <c r="BD599" t="n">
        <v>3.0</v>
      </c>
      <c r="BE599" t="n">
        <v>3.0</v>
      </c>
      <c r="BF599" t="n">
        <v>5.0</v>
      </c>
      <c r="BG599" t="n">
        <v>7.0</v>
      </c>
      <c r="BH599" t="inlineStr">
        <is>
          <t>향후 9~12개월 내</t>
        </is>
      </c>
      <c r="BI599" t="inlineStr">
        <is>
          <t>애플 (Apple)</t>
        </is>
      </c>
      <c r="BJ599" t="inlineStr">
        <is>
          <t>소니 (Sony)</t>
        </is>
      </c>
      <c r="BK599" t="inlineStr">
        <is>
          <t>큐씨와이 (QCY)</t>
        </is>
      </c>
      <c r="BM599" t="inlineStr">
        <is>
          <t>성능 브랜드이미지</t>
        </is>
      </c>
      <c r="BN599" t="inlineStr">
        <is>
          <t>음질</t>
        </is>
      </c>
      <c r="BO599" t="inlineStr">
        <is>
          <t>가격</t>
        </is>
      </c>
      <c r="BP599" t="inlineStr">
        <is>
          <t>브랜드 명성</t>
        </is>
      </c>
      <c r="BR599" t="inlineStr">
        <is>
          <t>노이즈 차단</t>
        </is>
      </c>
      <c r="BS599" t="n">
        <v>10.0</v>
      </c>
      <c r="BT599" t="inlineStr">
        <is>
          <t>1년 이상 ~ 2년 미만</t>
        </is>
      </c>
      <c r="BU599" t="n">
        <v>18.0</v>
      </c>
    </row>
    <row r="600">
      <c r="A600" t="inlineStr">
        <is>
          <t>id_py5gov0v</t>
        </is>
      </c>
      <c r="D600" t="inlineStr">
        <is>
          <t>유효</t>
        </is>
      </c>
      <c r="E600" t="inlineStr">
        <is>
          <t>2024-04-16 13:14:19</t>
        </is>
      </c>
      <c r="F600" t="inlineStr">
        <is>
          <t>남</t>
        </is>
      </c>
      <c r="G600" t="n">
        <v>35.0</v>
      </c>
      <c r="H600" t="inlineStr">
        <is>
          <t>30대</t>
        </is>
      </c>
      <c r="I600" t="inlineStr">
        <is>
          <t>35~39세</t>
        </is>
      </c>
      <c r="J600" t="inlineStr">
        <is>
          <t>자영업</t>
        </is>
      </c>
      <c r="K600" t="inlineStr">
        <is>
          <t>충남</t>
        </is>
      </c>
      <c r="L600" t="inlineStr">
        <is>
          <t>기타직업</t>
        </is>
      </c>
      <c r="M600" t="inlineStr">
        <is>
          <t>기타지역</t>
        </is>
      </c>
      <c r="N600" t="inlineStr">
        <is>
          <t>35~44세</t>
        </is>
      </c>
      <c r="O600" t="inlineStr">
        <is>
          <t>비수도권</t>
        </is>
      </c>
      <c r="P600" t="inlineStr">
        <is>
          <t>남 30대</t>
        </is>
      </c>
      <c r="Q600" t="inlineStr">
        <is>
          <t>남 35~39세</t>
        </is>
      </c>
      <c r="R600" t="inlineStr">
        <is>
          <t>남 35~44세</t>
        </is>
      </c>
      <c r="T600" t="inlineStr">
        <is>
          <t>노트북</t>
        </is>
      </c>
      <c r="W600" t="inlineStr">
        <is>
          <t>이어폰</t>
        </is>
      </c>
      <c r="X600" t="inlineStr">
        <is>
          <t>스마트워치</t>
        </is>
      </c>
      <c r="AA600" t="inlineStr">
        <is>
          <t>유선 이어폰</t>
        </is>
      </c>
      <c r="AC600" t="inlineStr">
        <is>
          <t>무선 이어폰</t>
        </is>
      </c>
      <c r="AE600" t="inlineStr">
        <is>
          <t>무선 이어폰</t>
        </is>
      </c>
      <c r="AF600" t="inlineStr">
        <is>
          <t>하루에도 여러 번</t>
        </is>
      </c>
      <c r="AG600" t="inlineStr">
        <is>
          <t>기타(직접 입력)</t>
        </is>
      </c>
      <c r="AH600" t="inlineStr">
        <is>
          <t>레노버</t>
        </is>
      </c>
      <c r="AJ600" t="inlineStr">
        <is>
          <t>대중교통을 이용할 때</t>
        </is>
      </c>
      <c r="AK600" t="inlineStr">
        <is>
          <t>직장에서 일할 때</t>
        </is>
      </c>
      <c r="AL600" t="inlineStr">
        <is>
          <t>운동할 때</t>
        </is>
      </c>
      <c r="AO600" t="inlineStr">
        <is>
          <t>혼자 휴식을 취할 때</t>
        </is>
      </c>
      <c r="AP600" t="inlineStr">
        <is>
          <t>음악/동영상을 이용할 때</t>
        </is>
      </c>
      <c r="AS600" t="n">
        <v>0.0</v>
      </c>
      <c r="AT600" t="n">
        <v>5.0</v>
      </c>
      <c r="AU600" t="n">
        <v>20.0</v>
      </c>
      <c r="AV600" t="n">
        <v>20.0</v>
      </c>
      <c r="AW600" t="n">
        <v>0.0</v>
      </c>
      <c r="AX600" t="n">
        <v>0.0</v>
      </c>
      <c r="AY600" t="n">
        <v>30.0</v>
      </c>
      <c r="AZ600" t="n">
        <v>25.0</v>
      </c>
      <c r="BA600" t="n">
        <v>0.0</v>
      </c>
      <c r="BB600" t="n">
        <v>5.0</v>
      </c>
      <c r="BC600" t="inlineStr">
        <is>
          <t>가성비 갑, 귀에 잘맞음 음질괜찮음</t>
        </is>
      </c>
      <c r="BD600" t="n">
        <v>3.0</v>
      </c>
      <c r="BE600" t="n">
        <v>4.0</v>
      </c>
      <c r="BF600" t="n">
        <v>5.0</v>
      </c>
      <c r="BG600" t="n">
        <v>9.0</v>
      </c>
      <c r="BH600" t="inlineStr">
        <is>
          <t>현재로서는 교체 예정 없음</t>
        </is>
      </c>
      <c r="BS600" t="n">
        <v>1.0</v>
      </c>
      <c r="BT600" t="inlineStr">
        <is>
          <t>6개월 이상 ~ 1년 미만</t>
        </is>
      </c>
      <c r="BU600" t="n">
        <v>12.0</v>
      </c>
    </row>
    <row r="601">
      <c r="A601" t="inlineStr">
        <is>
          <t>id_ckdkoseo</t>
        </is>
      </c>
      <c r="D601" t="inlineStr">
        <is>
          <t>유효</t>
        </is>
      </c>
      <c r="E601" t="inlineStr">
        <is>
          <t>2024-04-16 13:14:26</t>
        </is>
      </c>
      <c r="F601" t="inlineStr">
        <is>
          <t>여</t>
        </is>
      </c>
      <c r="G601" t="n">
        <v>41.0</v>
      </c>
      <c r="H601" t="inlineStr">
        <is>
          <t>40대</t>
        </is>
      </c>
      <c r="I601" t="inlineStr">
        <is>
          <t>40~44세</t>
        </is>
      </c>
      <c r="J601" t="inlineStr">
        <is>
          <t>자영업</t>
        </is>
      </c>
      <c r="K601" t="inlineStr">
        <is>
          <t>경기</t>
        </is>
      </c>
      <c r="L601" t="inlineStr">
        <is>
          <t>기타직업</t>
        </is>
      </c>
      <c r="M601" t="inlineStr">
        <is>
          <t>서울 외 수도권</t>
        </is>
      </c>
      <c r="N601" t="inlineStr">
        <is>
          <t>35~44세</t>
        </is>
      </c>
      <c r="O601" t="inlineStr">
        <is>
          <t>수도권</t>
        </is>
      </c>
      <c r="P601" t="inlineStr">
        <is>
          <t>여 40대</t>
        </is>
      </c>
      <c r="Q601" t="inlineStr">
        <is>
          <t>여 40~44세</t>
        </is>
      </c>
      <c r="R601" t="inlineStr">
        <is>
          <t>여 35~44세</t>
        </is>
      </c>
      <c r="T601" t="inlineStr">
        <is>
          <t>노트북</t>
        </is>
      </c>
      <c r="W601" t="inlineStr">
        <is>
          <t>이어폰</t>
        </is>
      </c>
      <c r="AA601" t="inlineStr">
        <is>
          <t>유선 이어폰</t>
        </is>
      </c>
      <c r="AC601" t="inlineStr">
        <is>
          <t>무선 이어폰</t>
        </is>
      </c>
      <c r="AE601" t="inlineStr">
        <is>
          <t>무선 이어폰</t>
        </is>
      </c>
      <c r="AF601" t="inlineStr">
        <is>
          <t>2~3주에 한 번</t>
        </is>
      </c>
      <c r="AG601" t="inlineStr">
        <is>
          <t>삼성 (Samsung)</t>
        </is>
      </c>
      <c r="AI601" t="inlineStr">
        <is>
          <t>길을 걸을 때</t>
        </is>
      </c>
      <c r="AJ601" t="inlineStr">
        <is>
          <t>대중교통을 이용할 때</t>
        </is>
      </c>
      <c r="AS601" t="n">
        <v>40.0</v>
      </c>
      <c r="AT601" t="n">
        <v>60.0</v>
      </c>
      <c r="AU601" t="n">
        <v>0.0</v>
      </c>
      <c r="AV601" t="n">
        <v>0.0</v>
      </c>
      <c r="AW601" t="n">
        <v>0.0</v>
      </c>
      <c r="AX601" t="n">
        <v>0.0</v>
      </c>
      <c r="AY601" t="n">
        <v>0.0</v>
      </c>
      <c r="AZ601" t="n">
        <v>0.0</v>
      </c>
      <c r="BA601" t="n">
        <v>0.0</v>
      </c>
      <c r="BB601" t="n">
        <v>3.0</v>
      </c>
      <c r="BC601" t="inlineStr">
        <is>
          <t>고정력이 약해 귀에서 빠질까봐 불안하고, 장기간 착용시 귀가 아픔. 그래도 이어폰을 낀 상태에서 주변에 소리가 어느 정도는 들려서 길을 걸을 때 위험상황을 빠르게 알아차릴수 있는 장점이 있음.</t>
        </is>
      </c>
      <c r="BD601" t="n">
        <v>4.0</v>
      </c>
      <c r="BE601" t="n">
        <v>4.0</v>
      </c>
      <c r="BF601" t="n">
        <v>3.0</v>
      </c>
      <c r="BG601" t="n">
        <v>4.0</v>
      </c>
      <c r="BH601" t="inlineStr">
        <is>
          <t>향후 1년 이후</t>
        </is>
      </c>
      <c r="BI601" t="inlineStr">
        <is>
          <t>엠지텍 (MGTec)</t>
        </is>
      </c>
      <c r="BJ601" t="inlineStr">
        <is>
          <t>삼성 (Samsung)</t>
        </is>
      </c>
      <c r="BM601" t="inlineStr">
        <is>
          <t>이어폰을 장시간 착용하면 귀가 아픈데, 골전도 이어폰을 착용하면 귀가 덜 아프지않을까 하는 생각에 구매해보고 싶음.</t>
        </is>
      </c>
      <c r="BN601" t="inlineStr">
        <is>
          <t>무게</t>
        </is>
      </c>
      <c r="BO601" t="inlineStr">
        <is>
          <t>가격</t>
        </is>
      </c>
      <c r="BP601" t="inlineStr">
        <is>
          <t>휴대폰과의 무선연결</t>
        </is>
      </c>
      <c r="BR601" t="inlineStr">
        <is>
          <t>너무 무거우면 착용할때 불편할것 같음.</t>
        </is>
      </c>
      <c r="BS601" t="n">
        <v>10.0</v>
      </c>
      <c r="BT601" t="inlineStr">
        <is>
          <t>3년 이상 ~ 4년 미만</t>
        </is>
      </c>
      <c r="BU601" t="n">
        <v>60.0</v>
      </c>
    </row>
    <row r="602">
      <c r="A602" t="inlineStr">
        <is>
          <t>id_c5sdzhk1</t>
        </is>
      </c>
      <c r="D602" t="inlineStr">
        <is>
          <t>유효</t>
        </is>
      </c>
      <c r="E602" t="inlineStr">
        <is>
          <t>2024-04-16 13:14:28</t>
        </is>
      </c>
      <c r="F602" t="inlineStr">
        <is>
          <t>남</t>
        </is>
      </c>
      <c r="G602" t="n">
        <v>46.0</v>
      </c>
      <c r="H602" t="inlineStr">
        <is>
          <t>40대</t>
        </is>
      </c>
      <c r="I602" t="inlineStr">
        <is>
          <t>45~49세</t>
        </is>
      </c>
      <c r="J602" t="inlineStr">
        <is>
          <t>사무/기술직</t>
        </is>
      </c>
      <c r="K602" t="inlineStr">
        <is>
          <t>광주</t>
        </is>
      </c>
      <c r="L602" t="inlineStr">
        <is>
          <t>직장인</t>
        </is>
      </c>
      <c r="M602" t="inlineStr">
        <is>
          <t>5대광역시</t>
        </is>
      </c>
      <c r="N602" t="inlineStr">
        <is>
          <t>45~54세</t>
        </is>
      </c>
      <c r="O602" t="inlineStr">
        <is>
          <t>비수도권</t>
        </is>
      </c>
      <c r="P602" t="inlineStr">
        <is>
          <t>남 40대</t>
        </is>
      </c>
      <c r="Q602" t="inlineStr">
        <is>
          <t>남 45~49세</t>
        </is>
      </c>
      <c r="R602" t="inlineStr">
        <is>
          <t>남 45~54세</t>
        </is>
      </c>
      <c r="T602" t="inlineStr">
        <is>
          <t>노트북</t>
        </is>
      </c>
      <c r="U602" t="inlineStr">
        <is>
          <t>태블릿PC</t>
        </is>
      </c>
      <c r="W602" t="inlineStr">
        <is>
          <t>이어폰</t>
        </is>
      </c>
      <c r="AA602" t="inlineStr">
        <is>
          <t>유선 이어폰</t>
        </is>
      </c>
      <c r="AC602" t="inlineStr">
        <is>
          <t>무선 이어폰</t>
        </is>
      </c>
      <c r="AE602" t="inlineStr">
        <is>
          <t>무선 이어폰</t>
        </is>
      </c>
      <c r="AF602" t="inlineStr">
        <is>
          <t>2~3일에 한 번</t>
        </is>
      </c>
      <c r="AG602" t="inlineStr">
        <is>
          <t>삼성 (Samsung)</t>
        </is>
      </c>
      <c r="AJ602" t="inlineStr">
        <is>
          <t>대중교통을 이용할 때</t>
        </is>
      </c>
      <c r="AL602" t="inlineStr">
        <is>
          <t>운동할 때</t>
        </is>
      </c>
      <c r="AP602" t="inlineStr">
        <is>
          <t>음악/동영상을 이용할 때</t>
        </is>
      </c>
      <c r="AS602" t="n">
        <v>0.0</v>
      </c>
      <c r="AT602" t="n">
        <v>60.0</v>
      </c>
      <c r="AU602" t="n">
        <v>0.0</v>
      </c>
      <c r="AV602" t="n">
        <v>30.0</v>
      </c>
      <c r="AW602" t="n">
        <v>0.0</v>
      </c>
      <c r="AX602" t="n">
        <v>0.0</v>
      </c>
      <c r="AY602" t="n">
        <v>0.0</v>
      </c>
      <c r="AZ602" t="n">
        <v>10.0</v>
      </c>
      <c r="BA602" t="n">
        <v>0.0</v>
      </c>
      <c r="BB602" t="n">
        <v>4.0</v>
      </c>
      <c r="BC602" t="inlineStr">
        <is>
          <t>음질이 좋고 연결이 잘되서</t>
        </is>
      </c>
      <c r="BD602" t="n">
        <v>4.0</v>
      </c>
      <c r="BE602" t="n">
        <v>4.0</v>
      </c>
      <c r="BF602" t="n">
        <v>4.0</v>
      </c>
      <c r="BG602" t="n">
        <v>7.0</v>
      </c>
      <c r="BH602" t="inlineStr">
        <is>
          <t>향후 1년 이후</t>
        </is>
      </c>
      <c r="BI602" t="inlineStr">
        <is>
          <t>LG</t>
        </is>
      </c>
      <c r="BJ602" t="inlineStr">
        <is>
          <t>삼성 (Samsung)</t>
        </is>
      </c>
      <c r="BK602" t="inlineStr">
        <is>
          <t>애플 (Apple)</t>
        </is>
      </c>
      <c r="BM602" t="inlineStr">
        <is>
          <t>음질이 삼성보다 더 좋을것 같아서</t>
        </is>
      </c>
      <c r="BN602" t="inlineStr">
        <is>
          <t>가격</t>
        </is>
      </c>
      <c r="BO602" t="inlineStr">
        <is>
          <t>브랜드 명성</t>
        </is>
      </c>
      <c r="BP602" t="inlineStr">
        <is>
          <t>휴대폰과의 무선연결</t>
        </is>
      </c>
      <c r="BR602" t="inlineStr">
        <is>
          <t>경제적으로 좋은 제품을 이용하고 싶어서</t>
        </is>
      </c>
      <c r="BS602" t="n">
        <v>10.0</v>
      </c>
      <c r="BT602" t="inlineStr">
        <is>
          <t>1년 이상 ~ 2년 미만</t>
        </is>
      </c>
      <c r="BU602" t="n">
        <v>24.0</v>
      </c>
    </row>
    <row r="603">
      <c r="A603" t="inlineStr">
        <is>
          <t>id_ji4985n6</t>
        </is>
      </c>
      <c r="D603" t="inlineStr">
        <is>
          <t>유효</t>
        </is>
      </c>
      <c r="E603" t="inlineStr">
        <is>
          <t>2024-04-16 13:14:53</t>
        </is>
      </c>
      <c r="F603" t="inlineStr">
        <is>
          <t>남</t>
        </is>
      </c>
      <c r="G603" t="n">
        <v>42.0</v>
      </c>
      <c r="H603" t="inlineStr">
        <is>
          <t>40대</t>
        </is>
      </c>
      <c r="I603" t="inlineStr">
        <is>
          <t>40~44세</t>
        </is>
      </c>
      <c r="J603" t="inlineStr">
        <is>
          <t>사무/기술직</t>
        </is>
      </c>
      <c r="K603" t="inlineStr">
        <is>
          <t>인천</t>
        </is>
      </c>
      <c r="L603" t="inlineStr">
        <is>
          <t>직장인</t>
        </is>
      </c>
      <c r="M603" t="inlineStr">
        <is>
          <t>서울 외 수도권</t>
        </is>
      </c>
      <c r="N603" t="inlineStr">
        <is>
          <t>35~44세</t>
        </is>
      </c>
      <c r="O603" t="inlineStr">
        <is>
          <t>수도권</t>
        </is>
      </c>
      <c r="P603" t="inlineStr">
        <is>
          <t>남 40대</t>
        </is>
      </c>
      <c r="Q603" t="inlineStr">
        <is>
          <t>남 40~44세</t>
        </is>
      </c>
      <c r="R603" t="inlineStr">
        <is>
          <t>남 35~44세</t>
        </is>
      </c>
      <c r="T603" t="inlineStr">
        <is>
          <t>노트북</t>
        </is>
      </c>
      <c r="W603" t="inlineStr">
        <is>
          <t>이어폰</t>
        </is>
      </c>
      <c r="X603" t="inlineStr">
        <is>
          <t>스마트워치</t>
        </is>
      </c>
      <c r="Y603" t="inlineStr">
        <is>
          <t>디지털카메라</t>
        </is>
      </c>
      <c r="AC603" t="inlineStr">
        <is>
          <t>무선 이어폰</t>
        </is>
      </c>
      <c r="AE603" t="inlineStr">
        <is>
          <t>무선 이어폰</t>
        </is>
      </c>
      <c r="AF603" t="inlineStr">
        <is>
          <t>하루에도 여러 번</t>
        </is>
      </c>
      <c r="AG603" t="inlineStr">
        <is>
          <t>큐씨와이 (QCY)</t>
        </is>
      </c>
      <c r="AI603" t="inlineStr">
        <is>
          <t>길을 걸을 때</t>
        </is>
      </c>
      <c r="AJ603" t="inlineStr">
        <is>
          <t>대중교통을 이용할 때</t>
        </is>
      </c>
      <c r="AL603" t="inlineStr">
        <is>
          <t>운동할 때</t>
        </is>
      </c>
      <c r="AN603" t="inlineStr">
        <is>
          <t>온라인 강의/수업을 들을 때</t>
        </is>
      </c>
      <c r="AO603" t="inlineStr">
        <is>
          <t>혼자 휴식을 취할 때</t>
        </is>
      </c>
      <c r="AP603" t="inlineStr">
        <is>
          <t>음악/동영상을 이용할 때</t>
        </is>
      </c>
      <c r="AS603" t="n">
        <v>5.0</v>
      </c>
      <c r="AT603" t="n">
        <v>40.0</v>
      </c>
      <c r="AU603" t="n">
        <v>0.0</v>
      </c>
      <c r="AV603" t="n">
        <v>5.0</v>
      </c>
      <c r="AW603" t="n">
        <v>0.0</v>
      </c>
      <c r="AX603" t="n">
        <v>5.0</v>
      </c>
      <c r="AY603" t="n">
        <v>5.0</v>
      </c>
      <c r="AZ603" t="n">
        <v>40.0</v>
      </c>
      <c r="BA603" t="n">
        <v>0.0</v>
      </c>
      <c r="BB603" t="n">
        <v>4.0</v>
      </c>
      <c r="BC603" t="inlineStr">
        <is>
          <t>저렴한가격, 무난한 음질과 다양한디자인</t>
        </is>
      </c>
      <c r="BD603" t="n">
        <v>3.0</v>
      </c>
      <c r="BE603" t="n">
        <v>3.0</v>
      </c>
      <c r="BF603" t="n">
        <v>5.0</v>
      </c>
      <c r="BG603" t="n">
        <v>8.0</v>
      </c>
      <c r="BH603" t="inlineStr">
        <is>
          <t>향후 1년 이후</t>
        </is>
      </c>
      <c r="BI603" t="inlineStr">
        <is>
          <t>삼성 (Samsung)</t>
        </is>
      </c>
      <c r="BJ603" t="inlineStr">
        <is>
          <t>뱅앤올룹슨 (Bang &amp; Olufsen)</t>
        </is>
      </c>
      <c r="BK603" t="inlineStr">
        <is>
          <t>애플 (Apple)</t>
        </is>
      </c>
      <c r="BM603" t="inlineStr">
        <is>
          <t>대중적 브랜드이미지와 신뢰있는 품질
사용편의성</t>
        </is>
      </c>
      <c r="BN603" t="inlineStr">
        <is>
          <t>가격</t>
        </is>
      </c>
      <c r="BO603" t="inlineStr">
        <is>
          <t>휴대폰과의 무선연결</t>
        </is>
      </c>
      <c r="BP603" t="inlineStr">
        <is>
          <t>디자인</t>
        </is>
      </c>
      <c r="BR603" t="inlineStr">
        <is>
          <t>가격이 저가형 제품에 비해
 품질, 성능적으로 합당한 금액인지</t>
        </is>
      </c>
      <c r="BS603" t="n">
        <v>15.0</v>
      </c>
      <c r="BT603" t="inlineStr">
        <is>
          <t>1년 이상 ~ 2년 미만</t>
        </is>
      </c>
      <c r="BU603" t="n">
        <v>24.0</v>
      </c>
    </row>
    <row r="604">
      <c r="A604" t="inlineStr">
        <is>
          <t>id_981jb8u3</t>
        </is>
      </c>
      <c r="D604" t="inlineStr">
        <is>
          <t>유효</t>
        </is>
      </c>
      <c r="E604" t="inlineStr">
        <is>
          <t>2024-04-16 13:15:06</t>
        </is>
      </c>
      <c r="F604" t="inlineStr">
        <is>
          <t>남</t>
        </is>
      </c>
      <c r="G604" t="n">
        <v>27.0</v>
      </c>
      <c r="H604" t="inlineStr">
        <is>
          <t>20대</t>
        </is>
      </c>
      <c r="I604" t="inlineStr">
        <is>
          <t>25~29세</t>
        </is>
      </c>
      <c r="J604" t="inlineStr">
        <is>
          <t>사무/기술직</t>
        </is>
      </c>
      <c r="K604" t="inlineStr">
        <is>
          <t>충북</t>
        </is>
      </c>
      <c r="L604" t="inlineStr">
        <is>
          <t>직장인</t>
        </is>
      </c>
      <c r="M604" t="inlineStr">
        <is>
          <t>기타지역</t>
        </is>
      </c>
      <c r="N604" t="inlineStr">
        <is>
          <t>25~34세</t>
        </is>
      </c>
      <c r="O604" t="inlineStr">
        <is>
          <t>비수도권</t>
        </is>
      </c>
      <c r="P604" t="inlineStr">
        <is>
          <t>남 20대</t>
        </is>
      </c>
      <c r="Q604" t="inlineStr">
        <is>
          <t>남 25~29세</t>
        </is>
      </c>
      <c r="R604" t="inlineStr">
        <is>
          <t>남 25~34세</t>
        </is>
      </c>
      <c r="T604" t="inlineStr">
        <is>
          <t>노트북</t>
        </is>
      </c>
      <c r="U604" t="inlineStr">
        <is>
          <t>태블릿PC</t>
        </is>
      </c>
      <c r="V604" t="inlineStr">
        <is>
          <t>헤드셋</t>
        </is>
      </c>
      <c r="W604" t="inlineStr">
        <is>
          <t>이어폰</t>
        </is>
      </c>
      <c r="X604" t="inlineStr">
        <is>
          <t>스마트워치</t>
        </is>
      </c>
      <c r="AC604" t="inlineStr">
        <is>
          <t>무선 이어폰</t>
        </is>
      </c>
      <c r="AD604" t="inlineStr">
        <is>
          <t>무선 헤드셋</t>
        </is>
      </c>
      <c r="AE604" t="inlineStr">
        <is>
          <t>무선 이어폰</t>
        </is>
      </c>
      <c r="AF604" t="inlineStr">
        <is>
          <t>하루에도 여러 번</t>
        </is>
      </c>
      <c r="AG604" t="inlineStr">
        <is>
          <t>삼성 (Samsung)</t>
        </is>
      </c>
      <c r="AI604" t="inlineStr">
        <is>
          <t>길을 걸을 때</t>
        </is>
      </c>
      <c r="AJ604" t="inlineStr">
        <is>
          <t>대중교통을 이용할 때</t>
        </is>
      </c>
      <c r="AL604" t="inlineStr">
        <is>
          <t>운동할 때</t>
        </is>
      </c>
      <c r="AN604" t="inlineStr">
        <is>
          <t>온라인 강의/수업을 들을 때</t>
        </is>
      </c>
      <c r="AO604" t="inlineStr">
        <is>
          <t>혼자 휴식을 취할 때</t>
        </is>
      </c>
      <c r="AP604" t="inlineStr">
        <is>
          <t>음악/동영상을 이용할 때</t>
        </is>
      </c>
      <c r="AS604" t="n">
        <v>20.0</v>
      </c>
      <c r="AT604" t="n">
        <v>20.0</v>
      </c>
      <c r="AU604" t="n">
        <v>0.0</v>
      </c>
      <c r="AV604" t="n">
        <v>20.0</v>
      </c>
      <c r="AW604" t="n">
        <v>0.0</v>
      </c>
      <c r="AX604" t="n">
        <v>10.0</v>
      </c>
      <c r="AY604" t="n">
        <v>10.0</v>
      </c>
      <c r="AZ604" t="n">
        <v>20.0</v>
      </c>
      <c r="BA604" t="n">
        <v>0.0</v>
      </c>
      <c r="BB604" t="n">
        <v>5.0</v>
      </c>
      <c r="BC604" t="inlineStr">
        <is>
          <t>배터리 성능이 훌륭하고, 핸드폰과 연결성도 좋아서 사용하기 간편하다.
최근에는 노이즈캔슬링등의 고급효과도 생겨서 만족중이다.</t>
        </is>
      </c>
      <c r="BD604" t="n">
        <v>5.0</v>
      </c>
      <c r="BE604" t="n">
        <v>5.0</v>
      </c>
      <c r="BF604" t="n">
        <v>4.0</v>
      </c>
      <c r="BG604" t="n">
        <v>10.0</v>
      </c>
      <c r="BH604" t="inlineStr">
        <is>
          <t>향후 1년 이후</t>
        </is>
      </c>
      <c r="BI604" t="inlineStr">
        <is>
          <t>삼성 (Samsung)</t>
        </is>
      </c>
      <c r="BM604" t="inlineStr">
        <is>
          <t>다른 전자기기들도 삼성것을 많이 이용하고있어서 연결성이 좋고, 삼성 브랜드에 대한 이미지가 좋다</t>
        </is>
      </c>
      <c r="BN604" t="inlineStr">
        <is>
          <t>배터리 용량</t>
        </is>
      </c>
      <c r="BO604" t="inlineStr">
        <is>
          <t>음질</t>
        </is>
      </c>
      <c r="BP604" t="inlineStr">
        <is>
          <t>휴대폰과의 무선연결</t>
        </is>
      </c>
      <c r="BR604" t="inlineStr">
        <is>
          <t>장기간 사용가능한지?
1회 충전이 빠르게 이루어지는지?
발열이 심하진 않은지?</t>
        </is>
      </c>
      <c r="BS604" t="n">
        <v>30.0</v>
      </c>
      <c r="BT604" t="inlineStr">
        <is>
          <t>1년 이상 ~ 2년 미만</t>
        </is>
      </c>
      <c r="BU604" t="n">
        <v>36.0</v>
      </c>
    </row>
    <row r="605">
      <c r="A605" t="inlineStr">
        <is>
          <t>id_x75r9rv4</t>
        </is>
      </c>
      <c r="D605" t="inlineStr">
        <is>
          <t>유효</t>
        </is>
      </c>
      <c r="E605" t="inlineStr">
        <is>
          <t>2024-04-16 13:15:09</t>
        </is>
      </c>
      <c r="F605" t="inlineStr">
        <is>
          <t>남</t>
        </is>
      </c>
      <c r="G605" t="n">
        <v>56.0</v>
      </c>
      <c r="H605" t="inlineStr">
        <is>
          <t>50대</t>
        </is>
      </c>
      <c r="I605" t="inlineStr">
        <is>
          <t>55~59세</t>
        </is>
      </c>
      <c r="J605" t="inlineStr">
        <is>
          <t>기능/작업직</t>
        </is>
      </c>
      <c r="K605" t="inlineStr">
        <is>
          <t>경기</t>
        </is>
      </c>
      <c r="L605" t="inlineStr">
        <is>
          <t>직장인</t>
        </is>
      </c>
      <c r="M605" t="inlineStr">
        <is>
          <t>서울 외 수도권</t>
        </is>
      </c>
      <c r="N605" t="inlineStr">
        <is>
          <t>55~64세</t>
        </is>
      </c>
      <c r="O605" t="inlineStr">
        <is>
          <t>수도권</t>
        </is>
      </c>
      <c r="P605" t="inlineStr">
        <is>
          <t>남 50대</t>
        </is>
      </c>
      <c r="Q605" t="inlineStr">
        <is>
          <t>남 55~59세</t>
        </is>
      </c>
      <c r="R605" t="inlineStr">
        <is>
          <t>남 55~64세</t>
        </is>
      </c>
      <c r="W605" t="inlineStr">
        <is>
          <t>이어폰</t>
        </is>
      </c>
      <c r="AA605" t="inlineStr">
        <is>
          <t>유선 이어폰</t>
        </is>
      </c>
      <c r="AC605" t="inlineStr">
        <is>
          <t>무선 이어폰</t>
        </is>
      </c>
      <c r="AE605" t="inlineStr">
        <is>
          <t>무선 이어폰</t>
        </is>
      </c>
      <c r="AF605" t="inlineStr">
        <is>
          <t>일주일에 한 번</t>
        </is>
      </c>
      <c r="AG605" t="inlineStr">
        <is>
          <t>삼성 (Samsung)</t>
        </is>
      </c>
      <c r="AP605" t="inlineStr">
        <is>
          <t>음악/동영상을 이용할 때</t>
        </is>
      </c>
      <c r="AS605" t="n">
        <v>0.0</v>
      </c>
      <c r="AT605" t="n">
        <v>0.0</v>
      </c>
      <c r="AU605" t="n">
        <v>0.0</v>
      </c>
      <c r="AV605" t="n">
        <v>0.0</v>
      </c>
      <c r="AW605" t="n">
        <v>0.0</v>
      </c>
      <c r="AX605" t="n">
        <v>0.0</v>
      </c>
      <c r="AY605" t="n">
        <v>0.0</v>
      </c>
      <c r="AZ605" t="n">
        <v>100.0</v>
      </c>
      <c r="BA605" t="n">
        <v>0.0</v>
      </c>
      <c r="BB605" t="n">
        <v>4.0</v>
      </c>
      <c r="BC605" t="inlineStr">
        <is>
          <t>사용 간편성</t>
        </is>
      </c>
      <c r="BD605" t="n">
        <v>4.0</v>
      </c>
      <c r="BE605" t="n">
        <v>4.0</v>
      </c>
      <c r="BF605" t="n">
        <v>4.0</v>
      </c>
      <c r="BG605" t="n">
        <v>9.0</v>
      </c>
      <c r="BH605" t="inlineStr">
        <is>
          <t>현재로서는 교체 예정 없음</t>
        </is>
      </c>
      <c r="BS605" t="n">
        <v>5.0</v>
      </c>
      <c r="BT605" t="inlineStr">
        <is>
          <t>2년 이상 ~ 3년 미만</t>
        </is>
      </c>
      <c r="BU605" t="n">
        <v>36.0</v>
      </c>
    </row>
    <row r="606">
      <c r="A606" t="inlineStr">
        <is>
          <t>id_j55p2lqc</t>
        </is>
      </c>
      <c r="D606" t="inlineStr">
        <is>
          <t>유효</t>
        </is>
      </c>
      <c r="E606" t="inlineStr">
        <is>
          <t>2024-04-16 13:15:09</t>
        </is>
      </c>
      <c r="F606" t="inlineStr">
        <is>
          <t>남</t>
        </is>
      </c>
      <c r="G606" t="n">
        <v>44.0</v>
      </c>
      <c r="H606" t="inlineStr">
        <is>
          <t>40대</t>
        </is>
      </c>
      <c r="I606" t="inlineStr">
        <is>
          <t>40~44세</t>
        </is>
      </c>
      <c r="J606" t="inlineStr">
        <is>
          <t>사무/기술직</t>
        </is>
      </c>
      <c r="K606" t="inlineStr">
        <is>
          <t>경기</t>
        </is>
      </c>
      <c r="L606" t="inlineStr">
        <is>
          <t>직장인</t>
        </is>
      </c>
      <c r="M606" t="inlineStr">
        <is>
          <t>서울 외 수도권</t>
        </is>
      </c>
      <c r="N606" t="inlineStr">
        <is>
          <t>35~44세</t>
        </is>
      </c>
      <c r="O606" t="inlineStr">
        <is>
          <t>수도권</t>
        </is>
      </c>
      <c r="P606" t="inlineStr">
        <is>
          <t>남 40대</t>
        </is>
      </c>
      <c r="Q606" t="inlineStr">
        <is>
          <t>남 40~44세</t>
        </is>
      </c>
      <c r="R606" t="inlineStr">
        <is>
          <t>남 35~44세</t>
        </is>
      </c>
      <c r="T606" t="inlineStr">
        <is>
          <t>노트북</t>
        </is>
      </c>
      <c r="U606" t="inlineStr">
        <is>
          <t>태블릿PC</t>
        </is>
      </c>
      <c r="V606" t="inlineStr">
        <is>
          <t>헤드셋</t>
        </is>
      </c>
      <c r="W606" t="inlineStr">
        <is>
          <t>이어폰</t>
        </is>
      </c>
      <c r="X606" t="inlineStr">
        <is>
          <t>스마트워치</t>
        </is>
      </c>
      <c r="Y606" t="inlineStr">
        <is>
          <t>디지털카메라</t>
        </is>
      </c>
      <c r="Z606" t="inlineStr">
        <is>
          <t>게임기</t>
        </is>
      </c>
      <c r="AA606" t="inlineStr">
        <is>
          <t>유선 이어폰</t>
        </is>
      </c>
      <c r="AB606" t="inlineStr">
        <is>
          <t>유선 헤드셋</t>
        </is>
      </c>
      <c r="AC606" t="inlineStr">
        <is>
          <t>무선 이어폰</t>
        </is>
      </c>
      <c r="AE606" t="inlineStr">
        <is>
          <t>무선 이어폰</t>
        </is>
      </c>
      <c r="AF606" t="inlineStr">
        <is>
          <t>하루에도 여러 번</t>
        </is>
      </c>
      <c r="AG606" t="inlineStr">
        <is>
          <t>삼성 (Samsung)</t>
        </is>
      </c>
      <c r="AI606" t="inlineStr">
        <is>
          <t>길을 걸을 때</t>
        </is>
      </c>
      <c r="AJ606" t="inlineStr">
        <is>
          <t>대중교통을 이용할 때</t>
        </is>
      </c>
      <c r="AK606" t="inlineStr">
        <is>
          <t>직장에서 일할 때</t>
        </is>
      </c>
      <c r="AL606" t="inlineStr">
        <is>
          <t>운동할 때</t>
        </is>
      </c>
      <c r="AN606" t="inlineStr">
        <is>
          <t>온라인 강의/수업을 들을 때</t>
        </is>
      </c>
      <c r="AO606" t="inlineStr">
        <is>
          <t>혼자 휴식을 취할 때</t>
        </is>
      </c>
      <c r="AP606" t="inlineStr">
        <is>
          <t>음악/동영상을 이용할 때</t>
        </is>
      </c>
      <c r="AS606" t="n">
        <v>10.0</v>
      </c>
      <c r="AT606" t="n">
        <v>20.0</v>
      </c>
      <c r="AU606" t="n">
        <v>10.0</v>
      </c>
      <c r="AV606" t="n">
        <v>10.0</v>
      </c>
      <c r="AW606" t="n">
        <v>0.0</v>
      </c>
      <c r="AX606" t="n">
        <v>10.0</v>
      </c>
      <c r="AY606" t="n">
        <v>20.0</v>
      </c>
      <c r="AZ606" t="n">
        <v>20.0</v>
      </c>
      <c r="BA606" t="n">
        <v>0.0</v>
      </c>
      <c r="BB606" t="n">
        <v>5.0</v>
      </c>
      <c r="BC606" t="inlineStr">
        <is>
          <t>편리하고 음질등이 좋음</t>
        </is>
      </c>
      <c r="BD606" t="n">
        <v>4.0</v>
      </c>
      <c r="BE606" t="n">
        <v>4.0</v>
      </c>
      <c r="BF606" t="n">
        <v>4.0</v>
      </c>
      <c r="BG606" t="n">
        <v>9.0</v>
      </c>
      <c r="BH606" t="inlineStr">
        <is>
          <t>현재로서는 교체 예정 없음</t>
        </is>
      </c>
      <c r="BS606" t="n">
        <v>40.0</v>
      </c>
      <c r="BT606" t="inlineStr">
        <is>
          <t>2년 이상 ~ 3년 미만</t>
        </is>
      </c>
      <c r="BU606" t="n">
        <v>36.0</v>
      </c>
    </row>
    <row r="607">
      <c r="A607" t="inlineStr">
        <is>
          <t>id_6g6s666a</t>
        </is>
      </c>
      <c r="D607" t="inlineStr">
        <is>
          <t>유효</t>
        </is>
      </c>
      <c r="E607" t="inlineStr">
        <is>
          <t>2024-04-16 13:15:24</t>
        </is>
      </c>
      <c r="F607" t="inlineStr">
        <is>
          <t>남</t>
        </is>
      </c>
      <c r="G607" t="n">
        <v>45.0</v>
      </c>
      <c r="H607" t="inlineStr">
        <is>
          <t>40대</t>
        </is>
      </c>
      <c r="I607" t="inlineStr">
        <is>
          <t>45~49세</t>
        </is>
      </c>
      <c r="J607" t="inlineStr">
        <is>
          <t>사무/기술직</t>
        </is>
      </c>
      <c r="K607" t="inlineStr">
        <is>
          <t>경기</t>
        </is>
      </c>
      <c r="L607" t="inlineStr">
        <is>
          <t>직장인</t>
        </is>
      </c>
      <c r="M607" t="inlineStr">
        <is>
          <t>서울 외 수도권</t>
        </is>
      </c>
      <c r="N607" t="inlineStr">
        <is>
          <t>45~54세</t>
        </is>
      </c>
      <c r="O607" t="inlineStr">
        <is>
          <t>수도권</t>
        </is>
      </c>
      <c r="P607" t="inlineStr">
        <is>
          <t>남 40대</t>
        </is>
      </c>
      <c r="Q607" t="inlineStr">
        <is>
          <t>남 45~49세</t>
        </is>
      </c>
      <c r="R607" t="inlineStr">
        <is>
          <t>남 45~54세</t>
        </is>
      </c>
      <c r="T607" t="inlineStr">
        <is>
          <t>노트북</t>
        </is>
      </c>
      <c r="U607" t="inlineStr">
        <is>
          <t>태블릿PC</t>
        </is>
      </c>
      <c r="V607" t="inlineStr">
        <is>
          <t>헤드셋</t>
        </is>
      </c>
      <c r="W607" t="inlineStr">
        <is>
          <t>이어폰</t>
        </is>
      </c>
      <c r="Y607" t="inlineStr">
        <is>
          <t>디지털카메라</t>
        </is>
      </c>
      <c r="Z607" t="inlineStr">
        <is>
          <t>게임기</t>
        </is>
      </c>
      <c r="AA607" t="inlineStr">
        <is>
          <t>유선 이어폰</t>
        </is>
      </c>
      <c r="AB607" t="inlineStr">
        <is>
          <t>유선 헤드셋</t>
        </is>
      </c>
      <c r="AC607" t="inlineStr">
        <is>
          <t>무선 이어폰</t>
        </is>
      </c>
      <c r="AD607" t="inlineStr">
        <is>
          <t>무선 헤드셋</t>
        </is>
      </c>
      <c r="AE607" t="inlineStr">
        <is>
          <t>무선 이어폰</t>
        </is>
      </c>
      <c r="AF607" t="inlineStr">
        <is>
          <t>하루에 한 번</t>
        </is>
      </c>
      <c r="AG607" t="inlineStr">
        <is>
          <t>젠하이저 (Sennheiser)</t>
        </is>
      </c>
      <c r="AJ607" t="inlineStr">
        <is>
          <t>대중교통을 이용할 때</t>
        </is>
      </c>
      <c r="AK607" t="inlineStr">
        <is>
          <t>직장에서 일할 때</t>
        </is>
      </c>
      <c r="AO607" t="inlineStr">
        <is>
          <t>혼자 휴식을 취할 때</t>
        </is>
      </c>
      <c r="AP607" t="inlineStr">
        <is>
          <t>음악/동영상을 이용할 때</t>
        </is>
      </c>
      <c r="AS607" t="n">
        <v>0.0</v>
      </c>
      <c r="AT607" t="n">
        <v>10.0</v>
      </c>
      <c r="AU607" t="n">
        <v>10.0</v>
      </c>
      <c r="AV607" t="n">
        <v>0.0</v>
      </c>
      <c r="AW607" t="n">
        <v>0.0</v>
      </c>
      <c r="AX607" t="n">
        <v>0.0</v>
      </c>
      <c r="AY607" t="n">
        <v>20.0</v>
      </c>
      <c r="AZ607" t="n">
        <v>60.0</v>
      </c>
      <c r="BA607" t="n">
        <v>0.0</v>
      </c>
      <c r="BB607" t="n">
        <v>5.0</v>
      </c>
      <c r="BC607" t="inlineStr">
        <is>
          <t>음질이 뛰어나고 착용감이 편하고 연결 안정성도 좋음</t>
        </is>
      </c>
      <c r="BD607" t="n">
        <v>5.0</v>
      </c>
      <c r="BE607" t="n">
        <v>4.0</v>
      </c>
      <c r="BF607" t="n">
        <v>3.0</v>
      </c>
      <c r="BG607" t="n">
        <v>8.0</v>
      </c>
      <c r="BH607" t="inlineStr">
        <is>
          <t>현재로서는 교체 예정 없음</t>
        </is>
      </c>
      <c r="BS607" t="n">
        <v>40.0</v>
      </c>
      <c r="BT607" t="inlineStr">
        <is>
          <t>2년 이상 ~ 3년 미만</t>
        </is>
      </c>
      <c r="BU607" t="n">
        <v>36.0</v>
      </c>
    </row>
    <row r="608">
      <c r="A608" t="inlineStr">
        <is>
          <t>id_zgr9o13b</t>
        </is>
      </c>
      <c r="D608" t="inlineStr">
        <is>
          <t>유효</t>
        </is>
      </c>
      <c r="E608" t="inlineStr">
        <is>
          <t>2024-04-16 13:15:25</t>
        </is>
      </c>
      <c r="F608" t="inlineStr">
        <is>
          <t>남</t>
        </is>
      </c>
      <c r="G608" t="n">
        <v>46.0</v>
      </c>
      <c r="H608" t="inlineStr">
        <is>
          <t>40대</t>
        </is>
      </c>
      <c r="I608" t="inlineStr">
        <is>
          <t>45~49세</t>
        </is>
      </c>
      <c r="J608" t="inlineStr">
        <is>
          <t>사무/기술직</t>
        </is>
      </c>
      <c r="K608" t="inlineStr">
        <is>
          <t>경기</t>
        </is>
      </c>
      <c r="L608" t="inlineStr">
        <is>
          <t>직장인</t>
        </is>
      </c>
      <c r="M608" t="inlineStr">
        <is>
          <t>서울 외 수도권</t>
        </is>
      </c>
      <c r="N608" t="inlineStr">
        <is>
          <t>45~54세</t>
        </is>
      </c>
      <c r="O608" t="inlineStr">
        <is>
          <t>수도권</t>
        </is>
      </c>
      <c r="P608" t="inlineStr">
        <is>
          <t>남 40대</t>
        </is>
      </c>
      <c r="Q608" t="inlineStr">
        <is>
          <t>남 45~49세</t>
        </is>
      </c>
      <c r="R608" t="inlineStr">
        <is>
          <t>남 45~54세</t>
        </is>
      </c>
      <c r="T608" t="inlineStr">
        <is>
          <t>노트북</t>
        </is>
      </c>
      <c r="U608" t="inlineStr">
        <is>
          <t>태블릿PC</t>
        </is>
      </c>
      <c r="V608" t="inlineStr">
        <is>
          <t>헤드셋</t>
        </is>
      </c>
      <c r="W608" t="inlineStr">
        <is>
          <t>이어폰</t>
        </is>
      </c>
      <c r="X608" t="inlineStr">
        <is>
          <t>스마트워치</t>
        </is>
      </c>
      <c r="Y608" t="inlineStr">
        <is>
          <t>디지털카메라</t>
        </is>
      </c>
      <c r="AA608" t="inlineStr">
        <is>
          <t>유선 이어폰</t>
        </is>
      </c>
      <c r="AB608" t="inlineStr">
        <is>
          <t>유선 헤드셋</t>
        </is>
      </c>
      <c r="AC608" t="inlineStr">
        <is>
          <t>무선 이어폰</t>
        </is>
      </c>
      <c r="AD608" t="inlineStr">
        <is>
          <t>무선 헤드셋</t>
        </is>
      </c>
      <c r="AE608" t="inlineStr">
        <is>
          <t>무선 이어폰</t>
        </is>
      </c>
      <c r="AF608" t="inlineStr">
        <is>
          <t>하루에도 여러 번</t>
        </is>
      </c>
      <c r="AG608" t="inlineStr">
        <is>
          <t>애플 (Apple)</t>
        </is>
      </c>
      <c r="AI608" t="inlineStr">
        <is>
          <t>길을 걸을 때</t>
        </is>
      </c>
      <c r="AJ608" t="inlineStr">
        <is>
          <t>대중교통을 이용할 때</t>
        </is>
      </c>
      <c r="AK608" t="inlineStr">
        <is>
          <t>직장에서 일할 때</t>
        </is>
      </c>
      <c r="AL608" t="inlineStr">
        <is>
          <t>운동할 때</t>
        </is>
      </c>
      <c r="AN608" t="inlineStr">
        <is>
          <t>온라인 강의/수업을 들을 때</t>
        </is>
      </c>
      <c r="AP608" t="inlineStr">
        <is>
          <t>음악/동영상을 이용할 때</t>
        </is>
      </c>
      <c r="AS608" t="n">
        <v>10.0</v>
      </c>
      <c r="AT608" t="n">
        <v>20.0</v>
      </c>
      <c r="AU608" t="n">
        <v>20.0</v>
      </c>
      <c r="AV608" t="n">
        <v>10.0</v>
      </c>
      <c r="AW608" t="n">
        <v>0.0</v>
      </c>
      <c r="AX608" t="n">
        <v>20.0</v>
      </c>
      <c r="AY608" t="n">
        <v>0.0</v>
      </c>
      <c r="AZ608" t="n">
        <v>20.0</v>
      </c>
      <c r="BA608" t="n">
        <v>0.0</v>
      </c>
      <c r="BB608" t="n">
        <v>5.0</v>
      </c>
      <c r="BC608" t="inlineStr">
        <is>
          <t>착용감이 좋고 무난한 음질과 통화시 성능이 만족스럽다.</t>
        </is>
      </c>
      <c r="BD608" t="n">
        <v>4.0</v>
      </c>
      <c r="BE608" t="n">
        <v>5.0</v>
      </c>
      <c r="BF608" t="n">
        <v>2.0</v>
      </c>
      <c r="BG608" t="n">
        <v>8.0</v>
      </c>
      <c r="BH608" t="inlineStr">
        <is>
          <t>향후 4~6개월 내</t>
        </is>
      </c>
      <c r="BI608" t="inlineStr">
        <is>
          <t>젠하이저 (Sennheiser)</t>
        </is>
      </c>
      <c r="BJ608" t="inlineStr">
        <is>
          <t>삼성 (Samsung)</t>
        </is>
      </c>
      <c r="BK608" t="inlineStr">
        <is>
          <t>소니 (Sony)</t>
        </is>
      </c>
      <c r="BM608" t="inlineStr">
        <is>
          <t>개인적인 음질 취향.</t>
        </is>
      </c>
      <c r="BN608" t="inlineStr">
        <is>
          <t>음질</t>
        </is>
      </c>
      <c r="BO608" t="inlineStr">
        <is>
          <t>휴대폰과의 무선연결</t>
        </is>
      </c>
      <c r="BP608" t="inlineStr">
        <is>
          <t>배터리 용량</t>
        </is>
      </c>
      <c r="BR608" t="inlineStr">
        <is>
          <t>음질은 개인적이 취향이 강하게 작용하기 때문에 이퀄라이징이 잘 먹는 제품이 좋다고 생각한다.</t>
        </is>
      </c>
      <c r="BS608" t="n">
        <v>30.0</v>
      </c>
      <c r="BT608" t="inlineStr">
        <is>
          <t>1년 이상 ~ 2년 미만</t>
        </is>
      </c>
      <c r="BU608" t="n">
        <v>30.0</v>
      </c>
    </row>
    <row r="609">
      <c r="A609" t="inlineStr">
        <is>
          <t>id_pbonfat5</t>
        </is>
      </c>
      <c r="D609" t="inlineStr">
        <is>
          <t>유효</t>
        </is>
      </c>
      <c r="E609" t="inlineStr">
        <is>
          <t>2024-04-16 13:15:26</t>
        </is>
      </c>
      <c r="F609" t="inlineStr">
        <is>
          <t>여</t>
        </is>
      </c>
      <c r="G609" t="n">
        <v>52.0</v>
      </c>
      <c r="H609" t="inlineStr">
        <is>
          <t>50대</t>
        </is>
      </c>
      <c r="I609" t="inlineStr">
        <is>
          <t>50~54세</t>
        </is>
      </c>
      <c r="J609" t="inlineStr">
        <is>
          <t>기타</t>
        </is>
      </c>
      <c r="K609" t="inlineStr">
        <is>
          <t>서울</t>
        </is>
      </c>
      <c r="L609" t="inlineStr">
        <is>
          <t>기타직업</t>
        </is>
      </c>
      <c r="M609" t="inlineStr">
        <is>
          <t>서울</t>
        </is>
      </c>
      <c r="N609" t="inlineStr">
        <is>
          <t>45~54세</t>
        </is>
      </c>
      <c r="O609" t="inlineStr">
        <is>
          <t>수도권</t>
        </is>
      </c>
      <c r="P609" t="inlineStr">
        <is>
          <t>여 50대</t>
        </is>
      </c>
      <c r="Q609" t="inlineStr">
        <is>
          <t>여 50~54세</t>
        </is>
      </c>
      <c r="R609" t="inlineStr">
        <is>
          <t>여 45~54세</t>
        </is>
      </c>
      <c r="T609" t="inlineStr">
        <is>
          <t>노트북</t>
        </is>
      </c>
      <c r="U609" t="inlineStr">
        <is>
          <t>태블릿PC</t>
        </is>
      </c>
      <c r="W609" t="inlineStr">
        <is>
          <t>이어폰</t>
        </is>
      </c>
      <c r="X609" t="inlineStr">
        <is>
          <t>스마트워치</t>
        </is>
      </c>
      <c r="Y609" t="inlineStr">
        <is>
          <t>디지털카메라</t>
        </is>
      </c>
      <c r="AA609" t="inlineStr">
        <is>
          <t>유선 이어폰</t>
        </is>
      </c>
      <c r="AC609" t="inlineStr">
        <is>
          <t>무선 이어폰</t>
        </is>
      </c>
      <c r="AE609" t="inlineStr">
        <is>
          <t>무선 이어폰</t>
        </is>
      </c>
      <c r="AF609" t="inlineStr">
        <is>
          <t>하루에도 여러 번</t>
        </is>
      </c>
      <c r="AG609" t="inlineStr">
        <is>
          <t>큐씨와이 (QCY)</t>
        </is>
      </c>
      <c r="AI609" t="inlineStr">
        <is>
          <t>길을 걸을 때</t>
        </is>
      </c>
      <c r="AJ609" t="inlineStr">
        <is>
          <t>대중교통을 이용할 때</t>
        </is>
      </c>
      <c r="AP609" t="inlineStr">
        <is>
          <t>음악/동영상을 이용할 때</t>
        </is>
      </c>
      <c r="AS609" t="n">
        <v>20.0</v>
      </c>
      <c r="AT609" t="n">
        <v>30.0</v>
      </c>
      <c r="AU609" t="n">
        <v>0.0</v>
      </c>
      <c r="AV609" t="n">
        <v>0.0</v>
      </c>
      <c r="AW609" t="n">
        <v>0.0</v>
      </c>
      <c r="AX609" t="n">
        <v>0.0</v>
      </c>
      <c r="AY609" t="n">
        <v>0.0</v>
      </c>
      <c r="AZ609" t="n">
        <v>50.0</v>
      </c>
      <c r="BA609" t="n">
        <v>0.0</v>
      </c>
      <c r="BB609" t="n">
        <v>4.0</v>
      </c>
      <c r="BC609" t="inlineStr">
        <is>
          <t>가걱대비 성능이 나쁘지 않아 부담없이 사용할 수 있다</t>
        </is>
      </c>
      <c r="BD609" t="n">
        <v>3.0</v>
      </c>
      <c r="BE609" t="n">
        <v>4.0</v>
      </c>
      <c r="BF609" t="n">
        <v>5.0</v>
      </c>
      <c r="BG609" t="n">
        <v>9.0</v>
      </c>
      <c r="BH609" t="inlineStr">
        <is>
          <t>향후 9~12개월 내</t>
        </is>
      </c>
      <c r="BI609" t="inlineStr">
        <is>
          <t>삼성 (Samsung)</t>
        </is>
      </c>
      <c r="BJ609" t="inlineStr">
        <is>
          <t>애플 (Apple)</t>
        </is>
      </c>
      <c r="BK609" t="inlineStr">
        <is>
          <t>LG</t>
        </is>
      </c>
      <c r="BM609" t="inlineStr">
        <is>
          <t>삼성의 기술적 가치에 대한 신뢰</t>
        </is>
      </c>
      <c r="BN609" t="inlineStr">
        <is>
          <t>가격</t>
        </is>
      </c>
      <c r="BO609" t="inlineStr">
        <is>
          <t>배터리 용량</t>
        </is>
      </c>
      <c r="BP609" t="inlineStr">
        <is>
          <t>사용범위</t>
        </is>
      </c>
      <c r="BR609" t="inlineStr">
        <is>
          <t>소모품이고 분실의 소지가 많기 때문에 지나치게 고가는 부담스럽다</t>
        </is>
      </c>
      <c r="BS609" t="n">
        <v>17.0</v>
      </c>
      <c r="BT609" t="inlineStr">
        <is>
          <t>2년 이상 ~ 3년 미만</t>
        </is>
      </c>
      <c r="BU609" t="n">
        <v>36.0</v>
      </c>
    </row>
    <row r="610">
      <c r="A610" t="inlineStr">
        <is>
          <t>id_jspnghsm</t>
        </is>
      </c>
      <c r="D610" t="inlineStr">
        <is>
          <t>유효</t>
        </is>
      </c>
      <c r="E610" t="inlineStr">
        <is>
          <t>2024-04-16 13:15:31</t>
        </is>
      </c>
      <c r="F610" t="inlineStr">
        <is>
          <t>여</t>
        </is>
      </c>
      <c r="G610" t="n">
        <v>50.0</v>
      </c>
      <c r="H610" t="inlineStr">
        <is>
          <t>50대</t>
        </is>
      </c>
      <c r="I610" t="inlineStr">
        <is>
          <t>50~54세</t>
        </is>
      </c>
      <c r="J610" t="inlineStr">
        <is>
          <t>기타</t>
        </is>
      </c>
      <c r="K610" t="inlineStr">
        <is>
          <t>서울</t>
        </is>
      </c>
      <c r="L610" t="inlineStr">
        <is>
          <t>기타직업</t>
        </is>
      </c>
      <c r="M610" t="inlineStr">
        <is>
          <t>서울</t>
        </is>
      </c>
      <c r="N610" t="inlineStr">
        <is>
          <t>45~54세</t>
        </is>
      </c>
      <c r="O610" t="inlineStr">
        <is>
          <t>수도권</t>
        </is>
      </c>
      <c r="P610" t="inlineStr">
        <is>
          <t>여 50대</t>
        </is>
      </c>
      <c r="Q610" t="inlineStr">
        <is>
          <t>여 50~54세</t>
        </is>
      </c>
      <c r="R610" t="inlineStr">
        <is>
          <t>여 45~54세</t>
        </is>
      </c>
      <c r="T610" t="inlineStr">
        <is>
          <t>노트북</t>
        </is>
      </c>
      <c r="U610" t="inlineStr">
        <is>
          <t>태블릿PC</t>
        </is>
      </c>
      <c r="V610" t="inlineStr">
        <is>
          <t>헤드셋</t>
        </is>
      </c>
      <c r="W610" t="inlineStr">
        <is>
          <t>이어폰</t>
        </is>
      </c>
      <c r="Y610" t="inlineStr">
        <is>
          <t>디지털카메라</t>
        </is>
      </c>
      <c r="Z610" t="inlineStr">
        <is>
          <t>게임기</t>
        </is>
      </c>
      <c r="AC610" t="inlineStr">
        <is>
          <t>무선 이어폰</t>
        </is>
      </c>
      <c r="AD610" t="inlineStr">
        <is>
          <t>무선 헤드셋</t>
        </is>
      </c>
      <c r="AE610" t="inlineStr">
        <is>
          <t>무선 이어폰</t>
        </is>
      </c>
      <c r="AF610" t="inlineStr">
        <is>
          <t>2~3일에 한 번</t>
        </is>
      </c>
      <c r="AG610" t="inlineStr">
        <is>
          <t>파워비츠 (Powerbeats)</t>
        </is>
      </c>
      <c r="AJ610" t="inlineStr">
        <is>
          <t>대중교통을 이용할 때</t>
        </is>
      </c>
      <c r="AL610" t="inlineStr">
        <is>
          <t>운동할 때</t>
        </is>
      </c>
      <c r="AP610" t="inlineStr">
        <is>
          <t>음악/동영상을 이용할 때</t>
        </is>
      </c>
      <c r="AS610" t="n">
        <v>0.0</v>
      </c>
      <c r="AT610" t="n">
        <v>20.0</v>
      </c>
      <c r="AU610" t="n">
        <v>0.0</v>
      </c>
      <c r="AV610" t="n">
        <v>30.0</v>
      </c>
      <c r="AW610" t="n">
        <v>0.0</v>
      </c>
      <c r="AX610" t="n">
        <v>0.0</v>
      </c>
      <c r="AY610" t="n">
        <v>0.0</v>
      </c>
      <c r="AZ610" t="n">
        <v>50.0</v>
      </c>
      <c r="BA610" t="n">
        <v>0.0</v>
      </c>
      <c r="BB610" t="n">
        <v>3.0</v>
      </c>
      <c r="BC610" t="inlineStr">
        <is>
          <t>소리가 생생하진않음</t>
        </is>
      </c>
      <c r="BD610" t="n">
        <v>3.0</v>
      </c>
      <c r="BE610" t="n">
        <v>4.0</v>
      </c>
      <c r="BF610" t="n">
        <v>4.0</v>
      </c>
      <c r="BG610" t="n">
        <v>6.0</v>
      </c>
      <c r="BH610" t="inlineStr">
        <is>
          <t>현재로서는 교체 예정 없음</t>
        </is>
      </c>
      <c r="BS610" t="n">
        <v>15.0</v>
      </c>
      <c r="BT610" t="inlineStr">
        <is>
          <t>2년 이상 ~ 3년 미만</t>
        </is>
      </c>
      <c r="BU610" t="n">
        <v>48.0</v>
      </c>
    </row>
    <row r="611">
      <c r="A611" t="inlineStr">
        <is>
          <t>id_9ff3rhat</t>
        </is>
      </c>
      <c r="D611" t="inlineStr">
        <is>
          <t>유효</t>
        </is>
      </c>
      <c r="E611" t="inlineStr">
        <is>
          <t>2024-04-16 13:15:34</t>
        </is>
      </c>
      <c r="F611" t="inlineStr">
        <is>
          <t>남</t>
        </is>
      </c>
      <c r="G611" t="n">
        <v>31.0</v>
      </c>
      <c r="H611" t="inlineStr">
        <is>
          <t>30대</t>
        </is>
      </c>
      <c r="I611" t="inlineStr">
        <is>
          <t>30~34세</t>
        </is>
      </c>
      <c r="J611" t="inlineStr">
        <is>
          <t>사무/기술직</t>
        </is>
      </c>
      <c r="K611" t="inlineStr">
        <is>
          <t>경기</t>
        </is>
      </c>
      <c r="L611" t="inlineStr">
        <is>
          <t>직장인</t>
        </is>
      </c>
      <c r="M611" t="inlineStr">
        <is>
          <t>서울 외 수도권</t>
        </is>
      </c>
      <c r="N611" t="inlineStr">
        <is>
          <t>25~34세</t>
        </is>
      </c>
      <c r="O611" t="inlineStr">
        <is>
          <t>수도권</t>
        </is>
      </c>
      <c r="P611" t="inlineStr">
        <is>
          <t>남 30대</t>
        </is>
      </c>
      <c r="Q611" t="inlineStr">
        <is>
          <t>남 30~34세</t>
        </is>
      </c>
      <c r="R611" t="inlineStr">
        <is>
          <t>남 25~34세</t>
        </is>
      </c>
      <c r="T611" t="inlineStr">
        <is>
          <t>노트북</t>
        </is>
      </c>
      <c r="W611" t="inlineStr">
        <is>
          <t>이어폰</t>
        </is>
      </c>
      <c r="X611" t="inlineStr">
        <is>
          <t>스마트워치</t>
        </is>
      </c>
      <c r="AA611" t="inlineStr">
        <is>
          <t>유선 이어폰</t>
        </is>
      </c>
      <c r="AC611" t="inlineStr">
        <is>
          <t>무선 이어폰</t>
        </is>
      </c>
      <c r="AE611" t="inlineStr">
        <is>
          <t>무선 이어폰</t>
        </is>
      </c>
      <c r="AF611" t="inlineStr">
        <is>
          <t>하루에도 여러 번</t>
        </is>
      </c>
      <c r="AG611" t="inlineStr">
        <is>
          <t>애플 (Apple)</t>
        </is>
      </c>
      <c r="AI611" t="inlineStr">
        <is>
          <t>길을 걸을 때</t>
        </is>
      </c>
      <c r="AJ611" t="inlineStr">
        <is>
          <t>대중교통을 이용할 때</t>
        </is>
      </c>
      <c r="AL611" t="inlineStr">
        <is>
          <t>운동할 때</t>
        </is>
      </c>
      <c r="AN611" t="inlineStr">
        <is>
          <t>온라인 강의/수업을 들을 때</t>
        </is>
      </c>
      <c r="AO611" t="inlineStr">
        <is>
          <t>혼자 휴식을 취할 때</t>
        </is>
      </c>
      <c r="AP611" t="inlineStr">
        <is>
          <t>음악/동영상을 이용할 때</t>
        </is>
      </c>
      <c r="AS611" t="n">
        <v>10.0</v>
      </c>
      <c r="AT611" t="n">
        <v>10.0</v>
      </c>
      <c r="AU611" t="n">
        <v>0.0</v>
      </c>
      <c r="AV611" t="n">
        <v>10.0</v>
      </c>
      <c r="AW611" t="n">
        <v>0.0</v>
      </c>
      <c r="AX611" t="n">
        <v>5.0</v>
      </c>
      <c r="AY611" t="n">
        <v>35.0</v>
      </c>
      <c r="AZ611" t="n">
        <v>30.0</v>
      </c>
      <c r="BA611" t="n">
        <v>0.0</v>
      </c>
      <c r="BB611" t="n">
        <v>4.0</v>
      </c>
      <c r="BC611" t="inlineStr">
        <is>
          <t>사용하기 편하다</t>
        </is>
      </c>
      <c r="BD611" t="n">
        <v>3.0</v>
      </c>
      <c r="BE611" t="n">
        <v>3.0</v>
      </c>
      <c r="BF611" t="n">
        <v>2.0</v>
      </c>
      <c r="BG611" t="n">
        <v>5.0</v>
      </c>
      <c r="BH611" t="inlineStr">
        <is>
          <t>현재로서는 교체 예정 없음</t>
        </is>
      </c>
      <c r="BS611" t="n">
        <v>30.0</v>
      </c>
      <c r="BT611" t="inlineStr">
        <is>
          <t>1년 이상 ~ 2년 미만</t>
        </is>
      </c>
      <c r="BU611" t="n">
        <v>36.0</v>
      </c>
    </row>
    <row r="612">
      <c r="A612" t="inlineStr">
        <is>
          <t>id_zb5bh3km</t>
        </is>
      </c>
      <c r="D612" t="inlineStr">
        <is>
          <t>유효</t>
        </is>
      </c>
      <c r="E612" t="inlineStr">
        <is>
          <t>2024-04-16 13:15:42</t>
        </is>
      </c>
      <c r="F612" t="inlineStr">
        <is>
          <t>남</t>
        </is>
      </c>
      <c r="G612" t="n">
        <v>54.0</v>
      </c>
      <c r="H612" t="inlineStr">
        <is>
          <t>50대</t>
        </is>
      </c>
      <c r="I612" t="inlineStr">
        <is>
          <t>50~54세</t>
        </is>
      </c>
      <c r="J612" t="inlineStr">
        <is>
          <t>사무/기술직</t>
        </is>
      </c>
      <c r="K612" t="inlineStr">
        <is>
          <t>경기</t>
        </is>
      </c>
      <c r="L612" t="inlineStr">
        <is>
          <t>직장인</t>
        </is>
      </c>
      <c r="M612" t="inlineStr">
        <is>
          <t>서울 외 수도권</t>
        </is>
      </c>
      <c r="N612" t="inlineStr">
        <is>
          <t>45~54세</t>
        </is>
      </c>
      <c r="O612" t="inlineStr">
        <is>
          <t>수도권</t>
        </is>
      </c>
      <c r="P612" t="inlineStr">
        <is>
          <t>남 50대</t>
        </is>
      </c>
      <c r="Q612" t="inlineStr">
        <is>
          <t>남 50~54세</t>
        </is>
      </c>
      <c r="R612" t="inlineStr">
        <is>
          <t>남 45~54세</t>
        </is>
      </c>
      <c r="T612" t="inlineStr">
        <is>
          <t>노트북</t>
        </is>
      </c>
      <c r="U612" t="inlineStr">
        <is>
          <t>태블릿PC</t>
        </is>
      </c>
      <c r="V612" t="inlineStr">
        <is>
          <t>헤드셋</t>
        </is>
      </c>
      <c r="W612" t="inlineStr">
        <is>
          <t>이어폰</t>
        </is>
      </c>
      <c r="AC612" t="inlineStr">
        <is>
          <t>무선 이어폰</t>
        </is>
      </c>
      <c r="AE612" t="inlineStr">
        <is>
          <t>무선 이어폰</t>
        </is>
      </c>
      <c r="AF612" t="inlineStr">
        <is>
          <t>하루에도 여러 번</t>
        </is>
      </c>
      <c r="AG612" t="inlineStr">
        <is>
          <t>삼성 (Samsung)</t>
        </is>
      </c>
      <c r="AJ612" t="inlineStr">
        <is>
          <t>대중교통을 이용할 때</t>
        </is>
      </c>
      <c r="AL612" t="inlineStr">
        <is>
          <t>운동할 때</t>
        </is>
      </c>
      <c r="AS612" t="n">
        <v>0.0</v>
      </c>
      <c r="AT612" t="n">
        <v>80.0</v>
      </c>
      <c r="AU612" t="n">
        <v>0.0</v>
      </c>
      <c r="AV612" t="n">
        <v>20.0</v>
      </c>
      <c r="AW612" t="n">
        <v>0.0</v>
      </c>
      <c r="AX612" t="n">
        <v>0.0</v>
      </c>
      <c r="AY612" t="n">
        <v>0.0</v>
      </c>
      <c r="AZ612" t="n">
        <v>0.0</v>
      </c>
      <c r="BA612" t="n">
        <v>0.0</v>
      </c>
      <c r="BB612" t="n">
        <v>4.0</v>
      </c>
      <c r="BC612" t="inlineStr">
        <is>
          <t>주변소리도 들을수 있어서 안전하게 이용할수 있어요.</t>
        </is>
      </c>
      <c r="BD612" t="n">
        <v>4.0</v>
      </c>
      <c r="BE612" t="n">
        <v>3.0</v>
      </c>
      <c r="BF612" t="n">
        <v>3.0</v>
      </c>
      <c r="BG612" t="n">
        <v>8.0</v>
      </c>
      <c r="BH612" t="inlineStr">
        <is>
          <t>향후 1년 이후</t>
        </is>
      </c>
      <c r="BI612" t="inlineStr">
        <is>
          <t>구체적으로 구입하고 싶은 브랜드는 없음</t>
        </is>
      </c>
      <c r="BN612" t="inlineStr">
        <is>
          <t>가격</t>
        </is>
      </c>
      <c r="BO612" t="inlineStr">
        <is>
          <t>휴대폰과의 무선연결</t>
        </is>
      </c>
      <c r="BP612" t="inlineStr">
        <is>
          <t>배터리 용량</t>
        </is>
      </c>
      <c r="BR612" t="inlineStr">
        <is>
          <t>가성비 측면</t>
        </is>
      </c>
      <c r="BS612" t="n">
        <v>15.0</v>
      </c>
      <c r="BT612" t="inlineStr">
        <is>
          <t>2년 이상 ~ 3년 미만</t>
        </is>
      </c>
      <c r="BU612" t="n">
        <v>48.0</v>
      </c>
    </row>
    <row r="613">
      <c r="A613" t="inlineStr">
        <is>
          <t>id_pqcndkvs</t>
        </is>
      </c>
      <c r="D613" t="inlineStr">
        <is>
          <t>유효</t>
        </is>
      </c>
      <c r="E613" t="inlineStr">
        <is>
          <t>2024-04-16 13:15:59</t>
        </is>
      </c>
      <c r="F613" t="inlineStr">
        <is>
          <t>여</t>
        </is>
      </c>
      <c r="G613" t="n">
        <v>30.0</v>
      </c>
      <c r="H613" t="inlineStr">
        <is>
          <t>30대</t>
        </is>
      </c>
      <c r="I613" t="inlineStr">
        <is>
          <t>30~34세</t>
        </is>
      </c>
      <c r="J613" t="inlineStr">
        <is>
          <t>기타</t>
        </is>
      </c>
      <c r="K613" t="inlineStr">
        <is>
          <t>인천</t>
        </is>
      </c>
      <c r="L613" t="inlineStr">
        <is>
          <t>기타직업</t>
        </is>
      </c>
      <c r="M613" t="inlineStr">
        <is>
          <t>서울 외 수도권</t>
        </is>
      </c>
      <c r="N613" t="inlineStr">
        <is>
          <t>25~34세</t>
        </is>
      </c>
      <c r="O613" t="inlineStr">
        <is>
          <t>수도권</t>
        </is>
      </c>
      <c r="P613" t="inlineStr">
        <is>
          <t>여 30대</t>
        </is>
      </c>
      <c r="Q613" t="inlineStr">
        <is>
          <t>여 30~34세</t>
        </is>
      </c>
      <c r="R613" t="inlineStr">
        <is>
          <t>여 25~34세</t>
        </is>
      </c>
      <c r="T613" t="inlineStr">
        <is>
          <t>노트북</t>
        </is>
      </c>
      <c r="V613" t="inlineStr">
        <is>
          <t>헤드셋</t>
        </is>
      </c>
      <c r="W613" t="inlineStr">
        <is>
          <t>이어폰</t>
        </is>
      </c>
      <c r="Y613" t="inlineStr">
        <is>
          <t>디지털카메라</t>
        </is>
      </c>
      <c r="AB613" t="inlineStr">
        <is>
          <t>유선 헤드셋</t>
        </is>
      </c>
      <c r="AC613" t="inlineStr">
        <is>
          <t>무선 이어폰</t>
        </is>
      </c>
      <c r="AE613" t="inlineStr">
        <is>
          <t>무선 이어폰</t>
        </is>
      </c>
      <c r="AF613" t="inlineStr">
        <is>
          <t>2~3일에 한 번</t>
        </is>
      </c>
      <c r="AG613" t="inlineStr">
        <is>
          <t>애플 (Apple)</t>
        </is>
      </c>
      <c r="AI613" t="inlineStr">
        <is>
          <t>길을 걸을 때</t>
        </is>
      </c>
      <c r="AJ613" t="inlineStr">
        <is>
          <t>대중교통을 이용할 때</t>
        </is>
      </c>
      <c r="AO613" t="inlineStr">
        <is>
          <t>혼자 휴식을 취할 때</t>
        </is>
      </c>
      <c r="AP613" t="inlineStr">
        <is>
          <t>음악/동영상을 이용할 때</t>
        </is>
      </c>
      <c r="AS613" t="n">
        <v>30.0</v>
      </c>
      <c r="AT613" t="n">
        <v>50.0</v>
      </c>
      <c r="AU613" t="n">
        <v>0.0</v>
      </c>
      <c r="AV613" t="n">
        <v>0.0</v>
      </c>
      <c r="AW613" t="n">
        <v>0.0</v>
      </c>
      <c r="AX613" t="n">
        <v>0.0</v>
      </c>
      <c r="AY613" t="n">
        <v>10.0</v>
      </c>
      <c r="AZ613" t="n">
        <v>10.0</v>
      </c>
      <c r="BA613" t="n">
        <v>0.0</v>
      </c>
      <c r="BB613" t="n">
        <v>4.0</v>
      </c>
      <c r="BC613" t="inlineStr">
        <is>
          <t>디자인도예쁘고 괜찮다</t>
        </is>
      </c>
      <c r="BD613" t="n">
        <v>3.0</v>
      </c>
      <c r="BE613" t="n">
        <v>5.0</v>
      </c>
      <c r="BF613" t="n">
        <v>1.0</v>
      </c>
      <c r="BG613" t="n">
        <v>6.0</v>
      </c>
      <c r="BH613" t="inlineStr">
        <is>
          <t>현재로서는 교체 예정 없음</t>
        </is>
      </c>
      <c r="BS613" t="n">
        <v>16.0</v>
      </c>
      <c r="BT613" t="inlineStr">
        <is>
          <t>6개월 이상 ~ 1년 미만</t>
        </is>
      </c>
      <c r="BU613" t="n">
        <v>36.0</v>
      </c>
    </row>
    <row r="614">
      <c r="A614" t="inlineStr">
        <is>
          <t>id_jvdtc4z7</t>
        </is>
      </c>
      <c r="D614" t="inlineStr">
        <is>
          <t>유효</t>
        </is>
      </c>
      <c r="E614" t="inlineStr">
        <is>
          <t>2024-04-16 13:16:04</t>
        </is>
      </c>
      <c r="F614" t="inlineStr">
        <is>
          <t>남</t>
        </is>
      </c>
      <c r="G614" t="n">
        <v>36.0</v>
      </c>
      <c r="H614" t="inlineStr">
        <is>
          <t>30대</t>
        </is>
      </c>
      <c r="I614" t="inlineStr">
        <is>
          <t>35~39세</t>
        </is>
      </c>
      <c r="J614" t="inlineStr">
        <is>
          <t>사무/기술직</t>
        </is>
      </c>
      <c r="K614" t="inlineStr">
        <is>
          <t>서울</t>
        </is>
      </c>
      <c r="L614" t="inlineStr">
        <is>
          <t>직장인</t>
        </is>
      </c>
      <c r="M614" t="inlineStr">
        <is>
          <t>서울</t>
        </is>
      </c>
      <c r="N614" t="inlineStr">
        <is>
          <t>35~44세</t>
        </is>
      </c>
      <c r="O614" t="inlineStr">
        <is>
          <t>수도권</t>
        </is>
      </c>
      <c r="P614" t="inlineStr">
        <is>
          <t>남 30대</t>
        </is>
      </c>
      <c r="Q614" t="inlineStr">
        <is>
          <t>남 35~39세</t>
        </is>
      </c>
      <c r="R614" t="inlineStr">
        <is>
          <t>남 35~44세</t>
        </is>
      </c>
      <c r="U614" t="inlineStr">
        <is>
          <t>태블릿PC</t>
        </is>
      </c>
      <c r="W614" t="inlineStr">
        <is>
          <t>이어폰</t>
        </is>
      </c>
      <c r="AC614" t="inlineStr">
        <is>
          <t>무선 이어폰</t>
        </is>
      </c>
      <c r="AE614" t="inlineStr">
        <is>
          <t>무선 이어폰</t>
        </is>
      </c>
      <c r="AF614" t="inlineStr">
        <is>
          <t>하루에 한 번</t>
        </is>
      </c>
      <c r="AG614" t="inlineStr">
        <is>
          <t>삼성 (Samsung)</t>
        </is>
      </c>
      <c r="AI614" t="inlineStr">
        <is>
          <t>길을 걸을 때</t>
        </is>
      </c>
      <c r="AS614" t="n">
        <v>100.0</v>
      </c>
      <c r="AT614" t="n">
        <v>0.0</v>
      </c>
      <c r="AU614" t="n">
        <v>0.0</v>
      </c>
      <c r="AV614" t="n">
        <v>0.0</v>
      </c>
      <c r="AW614" t="n">
        <v>0.0</v>
      </c>
      <c r="AX614" t="n">
        <v>0.0</v>
      </c>
      <c r="AY614" t="n">
        <v>0.0</v>
      </c>
      <c r="AZ614" t="n">
        <v>0.0</v>
      </c>
      <c r="BA614" t="n">
        <v>0.0</v>
      </c>
      <c r="BB614" t="n">
        <v>4.0</v>
      </c>
      <c r="BC614" t="inlineStr">
        <is>
          <t>편리함</t>
        </is>
      </c>
      <c r="BD614" t="n">
        <v>4.0</v>
      </c>
      <c r="BE614" t="n">
        <v>4.0</v>
      </c>
      <c r="BF614" t="n">
        <v>5.0</v>
      </c>
      <c r="BG614" t="n">
        <v>9.0</v>
      </c>
      <c r="BH614" t="inlineStr">
        <is>
          <t>향후 1년 이후</t>
        </is>
      </c>
      <c r="BI614" t="inlineStr">
        <is>
          <t>삼성 (Samsung)</t>
        </is>
      </c>
      <c r="BM614" t="inlineStr">
        <is>
          <t>세련됨</t>
        </is>
      </c>
      <c r="BN614" t="inlineStr">
        <is>
          <t>충전방법</t>
        </is>
      </c>
      <c r="BO614" t="inlineStr">
        <is>
          <t>디자인</t>
        </is>
      </c>
      <c r="BP614" t="inlineStr">
        <is>
          <t>무게</t>
        </is>
      </c>
      <c r="BR614" t="inlineStr">
        <is>
          <t>빠른 충전</t>
        </is>
      </c>
      <c r="BS614" t="n">
        <v>10.0</v>
      </c>
      <c r="BT614" t="inlineStr">
        <is>
          <t>2년 이상 ~ 3년 미만</t>
        </is>
      </c>
      <c r="BU614" t="n">
        <v>60.0</v>
      </c>
    </row>
    <row r="615">
      <c r="A615" t="inlineStr">
        <is>
          <t>id_zwjkr9rj</t>
        </is>
      </c>
      <c r="D615" t="inlineStr">
        <is>
          <t>유효</t>
        </is>
      </c>
      <c r="E615" t="inlineStr">
        <is>
          <t>2024-04-16 13:16:11</t>
        </is>
      </c>
      <c r="F615" t="inlineStr">
        <is>
          <t>여</t>
        </is>
      </c>
      <c r="G615" t="n">
        <v>57.0</v>
      </c>
      <c r="H615" t="inlineStr">
        <is>
          <t>50대</t>
        </is>
      </c>
      <c r="I615" t="inlineStr">
        <is>
          <t>55~59세</t>
        </is>
      </c>
      <c r="J615" t="inlineStr">
        <is>
          <t>전업주부</t>
        </is>
      </c>
      <c r="K615" t="inlineStr">
        <is>
          <t>인천</t>
        </is>
      </c>
      <c r="L615" t="inlineStr">
        <is>
          <t>전업주부</t>
        </is>
      </c>
      <c r="M615" t="inlineStr">
        <is>
          <t>서울 외 수도권</t>
        </is>
      </c>
      <c r="N615" t="inlineStr">
        <is>
          <t>55~64세</t>
        </is>
      </c>
      <c r="O615" t="inlineStr">
        <is>
          <t>수도권</t>
        </is>
      </c>
      <c r="P615" t="inlineStr">
        <is>
          <t>여 50대</t>
        </is>
      </c>
      <c r="Q615" t="inlineStr">
        <is>
          <t>여 55~59세</t>
        </is>
      </c>
      <c r="R615" t="inlineStr">
        <is>
          <t>여 55~64세</t>
        </is>
      </c>
      <c r="U615" t="inlineStr">
        <is>
          <t>태블릿PC</t>
        </is>
      </c>
      <c r="V615" t="inlineStr">
        <is>
          <t>헤드셋</t>
        </is>
      </c>
      <c r="W615" t="inlineStr">
        <is>
          <t>이어폰</t>
        </is>
      </c>
      <c r="X615" t="inlineStr">
        <is>
          <t>스마트워치</t>
        </is>
      </c>
      <c r="AC615" t="inlineStr">
        <is>
          <t>무선 이어폰</t>
        </is>
      </c>
      <c r="AD615" t="inlineStr">
        <is>
          <t>무선 헤드셋</t>
        </is>
      </c>
      <c r="AE615" t="inlineStr">
        <is>
          <t>무선 이어폰</t>
        </is>
      </c>
      <c r="AF615" t="inlineStr">
        <is>
          <t>일주일에 한 번</t>
        </is>
      </c>
      <c r="AG615" t="inlineStr">
        <is>
          <t>애플 (Apple)</t>
        </is>
      </c>
      <c r="AI615" t="inlineStr">
        <is>
          <t>길을 걸을 때</t>
        </is>
      </c>
      <c r="AJ615" t="inlineStr">
        <is>
          <t>대중교통을 이용할 때</t>
        </is>
      </c>
      <c r="AL615" t="inlineStr">
        <is>
          <t>운동할 때</t>
        </is>
      </c>
      <c r="AP615" t="inlineStr">
        <is>
          <t>음악/동영상을 이용할 때</t>
        </is>
      </c>
      <c r="AS615" t="n">
        <v>20.0</v>
      </c>
      <c r="AT615" t="n">
        <v>30.0</v>
      </c>
      <c r="AU615" t="n">
        <v>0.0</v>
      </c>
      <c r="AV615" t="n">
        <v>20.0</v>
      </c>
      <c r="AW615" t="n">
        <v>0.0</v>
      </c>
      <c r="AX615" t="n">
        <v>0.0</v>
      </c>
      <c r="AY615" t="n">
        <v>0.0</v>
      </c>
      <c r="AZ615" t="n">
        <v>30.0</v>
      </c>
      <c r="BA615" t="n">
        <v>0.0</v>
      </c>
      <c r="BB615" t="n">
        <v>4.0</v>
      </c>
      <c r="BC615" t="inlineStr">
        <is>
          <t>귀 크기에 적당함.</t>
        </is>
      </c>
      <c r="BD615" t="n">
        <v>4.0</v>
      </c>
      <c r="BE615" t="n">
        <v>3.0</v>
      </c>
      <c r="BF615" t="n">
        <v>3.0</v>
      </c>
      <c r="BG615" t="n">
        <v>8.0</v>
      </c>
      <c r="BH615" t="inlineStr">
        <is>
          <t>현재로서는 교체 예정 없음</t>
        </is>
      </c>
      <c r="BS615" t="n">
        <v>30.0</v>
      </c>
      <c r="BT615" t="inlineStr">
        <is>
          <t>1년 이상 ~ 2년 미만</t>
        </is>
      </c>
      <c r="BU615" t="n">
        <v>48.0</v>
      </c>
    </row>
    <row r="616">
      <c r="A616" t="inlineStr">
        <is>
          <t>id_zrdsfasm</t>
        </is>
      </c>
      <c r="D616" t="inlineStr">
        <is>
          <t>유효</t>
        </is>
      </c>
      <c r="E616" t="inlineStr">
        <is>
          <t>2024-04-16 13:16:14</t>
        </is>
      </c>
      <c r="F616" t="inlineStr">
        <is>
          <t>여</t>
        </is>
      </c>
      <c r="G616" t="n">
        <v>35.0</v>
      </c>
      <c r="H616" t="inlineStr">
        <is>
          <t>30대</t>
        </is>
      </c>
      <c r="I616" t="inlineStr">
        <is>
          <t>35~39세</t>
        </is>
      </c>
      <c r="J616" t="inlineStr">
        <is>
          <t>기능/작업직</t>
        </is>
      </c>
      <c r="K616" t="inlineStr">
        <is>
          <t>경남</t>
        </is>
      </c>
      <c r="L616" t="inlineStr">
        <is>
          <t>직장인</t>
        </is>
      </c>
      <c r="M616" t="inlineStr">
        <is>
          <t>기타지역</t>
        </is>
      </c>
      <c r="N616" t="inlineStr">
        <is>
          <t>35~44세</t>
        </is>
      </c>
      <c r="O616" t="inlineStr">
        <is>
          <t>비수도권</t>
        </is>
      </c>
      <c r="P616" t="inlineStr">
        <is>
          <t>여 30대</t>
        </is>
      </c>
      <c r="Q616" t="inlineStr">
        <is>
          <t>여 35~39세</t>
        </is>
      </c>
      <c r="R616" t="inlineStr">
        <is>
          <t>여 35~44세</t>
        </is>
      </c>
      <c r="W616" t="inlineStr">
        <is>
          <t>이어폰</t>
        </is>
      </c>
      <c r="AC616" t="inlineStr">
        <is>
          <t>무선 이어폰</t>
        </is>
      </c>
      <c r="AE616" t="inlineStr">
        <is>
          <t>무선 이어폰</t>
        </is>
      </c>
      <c r="AF616" t="inlineStr">
        <is>
          <t>하루에도 여러 번</t>
        </is>
      </c>
      <c r="AG616" t="inlineStr">
        <is>
          <t>삼성 (Samsung)</t>
        </is>
      </c>
      <c r="AI616" t="inlineStr">
        <is>
          <t>길을 걸을 때</t>
        </is>
      </c>
      <c r="AJ616" t="inlineStr">
        <is>
          <t>대중교통을 이용할 때</t>
        </is>
      </c>
      <c r="AL616" t="inlineStr">
        <is>
          <t>운동할 때</t>
        </is>
      </c>
      <c r="AS616" t="n">
        <v>5.0</v>
      </c>
      <c r="AT616" t="n">
        <v>5.0</v>
      </c>
      <c r="AU616" t="n">
        <v>0.0</v>
      </c>
      <c r="AV616" t="n">
        <v>90.0</v>
      </c>
      <c r="AW616" t="n">
        <v>0.0</v>
      </c>
      <c r="AX616" t="n">
        <v>0.0</v>
      </c>
      <c r="AY616" t="n">
        <v>0.0</v>
      </c>
      <c r="AZ616" t="n">
        <v>0.0</v>
      </c>
      <c r="BA616" t="n">
        <v>0.0</v>
      </c>
      <c r="BB616" t="n">
        <v>4.0</v>
      </c>
      <c r="BC616" t="inlineStr">
        <is>
          <t>대체적으로 만족하나 귀에서 잘빠지는 편이라 아쉽습니다</t>
        </is>
      </c>
      <c r="BD616" t="n">
        <v>5.0</v>
      </c>
      <c r="BE616" t="n">
        <v>3.0</v>
      </c>
      <c r="BF616" t="n">
        <v>4.0</v>
      </c>
      <c r="BG616" t="n">
        <v>7.0</v>
      </c>
      <c r="BH616" t="inlineStr">
        <is>
          <t>현재로서는 교체 예정 없음</t>
        </is>
      </c>
      <c r="BS616" t="n">
        <v>15.0</v>
      </c>
      <c r="BT616" t="inlineStr">
        <is>
          <t>6개월 이상 ~ 1년 미만</t>
        </is>
      </c>
      <c r="BU616" t="n">
        <v>24.0</v>
      </c>
    </row>
    <row r="617">
      <c r="A617" t="inlineStr">
        <is>
          <t>id_j3l3vcwj</t>
        </is>
      </c>
      <c r="D617" t="inlineStr">
        <is>
          <t>유효</t>
        </is>
      </c>
      <c r="E617" t="inlineStr">
        <is>
          <t>2024-04-16 13:16:30</t>
        </is>
      </c>
      <c r="F617" t="inlineStr">
        <is>
          <t>남</t>
        </is>
      </c>
      <c r="G617" t="n">
        <v>36.0</v>
      </c>
      <c r="H617" t="inlineStr">
        <is>
          <t>30대</t>
        </is>
      </c>
      <c r="I617" t="inlineStr">
        <is>
          <t>35~39세</t>
        </is>
      </c>
      <c r="J617" t="inlineStr">
        <is>
          <t>대학원생</t>
        </is>
      </c>
      <c r="K617" t="inlineStr">
        <is>
          <t>서울</t>
        </is>
      </c>
      <c r="L617" t="inlineStr">
        <is>
          <t>대학(원)생</t>
        </is>
      </c>
      <c r="M617" t="inlineStr">
        <is>
          <t>서울</t>
        </is>
      </c>
      <c r="N617" t="inlineStr">
        <is>
          <t>35~44세</t>
        </is>
      </c>
      <c r="O617" t="inlineStr">
        <is>
          <t>수도권</t>
        </is>
      </c>
      <c r="P617" t="inlineStr">
        <is>
          <t>남 30대</t>
        </is>
      </c>
      <c r="Q617" t="inlineStr">
        <is>
          <t>남 35~39세</t>
        </is>
      </c>
      <c r="R617" t="inlineStr">
        <is>
          <t>남 35~44세</t>
        </is>
      </c>
      <c r="T617" t="inlineStr">
        <is>
          <t>노트북</t>
        </is>
      </c>
      <c r="W617" t="inlineStr">
        <is>
          <t>이어폰</t>
        </is>
      </c>
      <c r="Y617" t="inlineStr">
        <is>
          <t>디지털카메라</t>
        </is>
      </c>
      <c r="AA617" t="inlineStr">
        <is>
          <t>유선 이어폰</t>
        </is>
      </c>
      <c r="AC617" t="inlineStr">
        <is>
          <t>무선 이어폰</t>
        </is>
      </c>
      <c r="AE617" t="inlineStr">
        <is>
          <t>무선 이어폰</t>
        </is>
      </c>
      <c r="AF617" t="inlineStr">
        <is>
          <t>일주일에 한 번</t>
        </is>
      </c>
      <c r="AG617" t="inlineStr">
        <is>
          <t>삼성 (Samsung)</t>
        </is>
      </c>
      <c r="AJ617" t="inlineStr">
        <is>
          <t>대중교통을 이용할 때</t>
        </is>
      </c>
      <c r="AO617" t="inlineStr">
        <is>
          <t>혼자 휴식을 취할 때</t>
        </is>
      </c>
      <c r="AP617" t="inlineStr">
        <is>
          <t>음악/동영상을 이용할 때</t>
        </is>
      </c>
      <c r="AS617" t="n">
        <v>0.0</v>
      </c>
      <c r="AT617" t="n">
        <v>50.0</v>
      </c>
      <c r="AU617" t="n">
        <v>0.0</v>
      </c>
      <c r="AV617" t="n">
        <v>0.0</v>
      </c>
      <c r="AW617" t="n">
        <v>0.0</v>
      </c>
      <c r="AX617" t="n">
        <v>0.0</v>
      </c>
      <c r="AY617" t="n">
        <v>10.0</v>
      </c>
      <c r="AZ617" t="n">
        <v>40.0</v>
      </c>
      <c r="BA617" t="n">
        <v>0.0</v>
      </c>
      <c r="BB617" t="n">
        <v>5.0</v>
      </c>
      <c r="BC617" t="inlineStr">
        <is>
          <t>크게 모자란부분이없음</t>
        </is>
      </c>
      <c r="BD617" t="n">
        <v>4.0</v>
      </c>
      <c r="BE617" t="n">
        <v>4.0</v>
      </c>
      <c r="BF617" t="n">
        <v>4.0</v>
      </c>
      <c r="BG617" t="n">
        <v>8.0</v>
      </c>
      <c r="BH617" t="inlineStr">
        <is>
          <t>향후 1년 이후</t>
        </is>
      </c>
      <c r="BI617" t="inlineStr">
        <is>
          <t>삼성 (Samsung)</t>
        </is>
      </c>
      <c r="BJ617" t="inlineStr">
        <is>
          <t>소니 (Sony)</t>
        </is>
      </c>
      <c r="BM617" t="inlineStr">
        <is>
          <t>핸드폰이랑 연동이 잘되서</t>
        </is>
      </c>
      <c r="BN617" t="inlineStr">
        <is>
          <t>음질</t>
        </is>
      </c>
      <c r="BO617" t="inlineStr">
        <is>
          <t>가격</t>
        </is>
      </c>
      <c r="BP617" t="inlineStr">
        <is>
          <t>배터리 용량</t>
        </is>
      </c>
      <c r="BR617" t="inlineStr">
        <is>
          <t>먹먹하지 않고 노래가 선명하게 잘 들리는지</t>
        </is>
      </c>
      <c r="BS617" t="n">
        <v>10.0</v>
      </c>
      <c r="BT617" t="inlineStr">
        <is>
          <t>2년 이상 ~ 3년 미만</t>
        </is>
      </c>
      <c r="BU617" t="n">
        <v>36.0</v>
      </c>
    </row>
    <row r="618">
      <c r="A618" t="inlineStr">
        <is>
          <t>id_q8bau069</t>
        </is>
      </c>
      <c r="D618" t="inlineStr">
        <is>
          <t>유효</t>
        </is>
      </c>
      <c r="E618" t="inlineStr">
        <is>
          <t>2024-04-16 13:16:58</t>
        </is>
      </c>
      <c r="F618" t="inlineStr">
        <is>
          <t>남</t>
        </is>
      </c>
      <c r="G618" t="n">
        <v>34.0</v>
      </c>
      <c r="H618" t="inlineStr">
        <is>
          <t>30대</t>
        </is>
      </c>
      <c r="I618" t="inlineStr">
        <is>
          <t>30~34세</t>
        </is>
      </c>
      <c r="J618" t="inlineStr">
        <is>
          <t>사무/기술직</t>
        </is>
      </c>
      <c r="K618" t="inlineStr">
        <is>
          <t>서울</t>
        </is>
      </c>
      <c r="L618" t="inlineStr">
        <is>
          <t>직장인</t>
        </is>
      </c>
      <c r="M618" t="inlineStr">
        <is>
          <t>서울</t>
        </is>
      </c>
      <c r="N618" t="inlineStr">
        <is>
          <t>25~34세</t>
        </is>
      </c>
      <c r="O618" t="inlineStr">
        <is>
          <t>수도권</t>
        </is>
      </c>
      <c r="P618" t="inlineStr">
        <is>
          <t>남 30대</t>
        </is>
      </c>
      <c r="Q618" t="inlineStr">
        <is>
          <t>남 30~34세</t>
        </is>
      </c>
      <c r="R618" t="inlineStr">
        <is>
          <t>남 25~34세</t>
        </is>
      </c>
      <c r="T618" t="inlineStr">
        <is>
          <t>노트북</t>
        </is>
      </c>
      <c r="W618" t="inlineStr">
        <is>
          <t>이어폰</t>
        </is>
      </c>
      <c r="X618" t="inlineStr">
        <is>
          <t>스마트워치</t>
        </is>
      </c>
      <c r="AC618" t="inlineStr">
        <is>
          <t>무선 이어폰</t>
        </is>
      </c>
      <c r="AE618" t="inlineStr">
        <is>
          <t>무선 이어폰</t>
        </is>
      </c>
      <c r="AF618" t="inlineStr">
        <is>
          <t>하루에도 여러 번</t>
        </is>
      </c>
      <c r="AG618" t="inlineStr">
        <is>
          <t>삼성 (Samsung)</t>
        </is>
      </c>
      <c r="AI618" t="inlineStr">
        <is>
          <t>길을 걸을 때</t>
        </is>
      </c>
      <c r="AJ618" t="inlineStr">
        <is>
          <t>대중교통을 이용할 때</t>
        </is>
      </c>
      <c r="AL618" t="inlineStr">
        <is>
          <t>운동할 때</t>
        </is>
      </c>
      <c r="AS618" t="n">
        <v>10.0</v>
      </c>
      <c r="AT618" t="n">
        <v>60.0</v>
      </c>
      <c r="AU618" t="n">
        <v>0.0</v>
      </c>
      <c r="AV618" t="n">
        <v>30.0</v>
      </c>
      <c r="AW618" t="n">
        <v>0.0</v>
      </c>
      <c r="AX618" t="n">
        <v>0.0</v>
      </c>
      <c r="AY618" t="n">
        <v>0.0</v>
      </c>
      <c r="AZ618" t="n">
        <v>0.0</v>
      </c>
      <c r="BA618" t="n">
        <v>0.0</v>
      </c>
      <c r="BB618" t="n">
        <v>5.0</v>
      </c>
      <c r="BC618" t="inlineStr">
        <is>
          <t>잘사용하고 있음 문제없이</t>
        </is>
      </c>
      <c r="BD618" t="n">
        <v>3.0</v>
      </c>
      <c r="BE618" t="n">
        <v>3.0</v>
      </c>
      <c r="BF618" t="n">
        <v>5.0</v>
      </c>
      <c r="BG618" t="n">
        <v>9.0</v>
      </c>
      <c r="BH618" t="inlineStr">
        <is>
          <t>현재로서는 교체 예정 없음</t>
        </is>
      </c>
      <c r="BS618" t="n">
        <v>20.0</v>
      </c>
      <c r="BT618" t="inlineStr">
        <is>
          <t>4년 이상</t>
        </is>
      </c>
      <c r="BU618" t="n">
        <v>24.0</v>
      </c>
    </row>
    <row r="619">
      <c r="A619" t="inlineStr">
        <is>
          <t>id_r5ionwx2</t>
        </is>
      </c>
      <c r="D619" t="inlineStr">
        <is>
          <t>유효</t>
        </is>
      </c>
      <c r="E619" t="inlineStr">
        <is>
          <t>2024-04-16 13:17:03</t>
        </is>
      </c>
      <c r="F619" t="inlineStr">
        <is>
          <t>남</t>
        </is>
      </c>
      <c r="G619" t="n">
        <v>50.0</v>
      </c>
      <c r="H619" t="inlineStr">
        <is>
          <t>50대</t>
        </is>
      </c>
      <c r="I619" t="inlineStr">
        <is>
          <t>50~54세</t>
        </is>
      </c>
      <c r="J619" t="inlineStr">
        <is>
          <t>사무/기술직</t>
        </is>
      </c>
      <c r="K619" t="inlineStr">
        <is>
          <t>서울</t>
        </is>
      </c>
      <c r="L619" t="inlineStr">
        <is>
          <t>직장인</t>
        </is>
      </c>
      <c r="M619" t="inlineStr">
        <is>
          <t>서울</t>
        </is>
      </c>
      <c r="N619" t="inlineStr">
        <is>
          <t>45~54세</t>
        </is>
      </c>
      <c r="O619" t="inlineStr">
        <is>
          <t>수도권</t>
        </is>
      </c>
      <c r="P619" t="inlineStr">
        <is>
          <t>남 50대</t>
        </is>
      </c>
      <c r="Q619" t="inlineStr">
        <is>
          <t>남 50~54세</t>
        </is>
      </c>
      <c r="R619" t="inlineStr">
        <is>
          <t>남 45~54세</t>
        </is>
      </c>
      <c r="T619" t="inlineStr">
        <is>
          <t>노트북</t>
        </is>
      </c>
      <c r="U619" t="inlineStr">
        <is>
          <t>태블릿PC</t>
        </is>
      </c>
      <c r="W619" t="inlineStr">
        <is>
          <t>이어폰</t>
        </is>
      </c>
      <c r="X619" t="inlineStr">
        <is>
          <t>스마트워치</t>
        </is>
      </c>
      <c r="Z619" t="inlineStr">
        <is>
          <t>게임기</t>
        </is>
      </c>
      <c r="AC619" t="inlineStr">
        <is>
          <t>무선 이어폰</t>
        </is>
      </c>
      <c r="AE619" t="inlineStr">
        <is>
          <t>무선 이어폰</t>
        </is>
      </c>
      <c r="AF619" t="inlineStr">
        <is>
          <t>하루에도 여러 번</t>
        </is>
      </c>
      <c r="AG619" t="inlineStr">
        <is>
          <t>애플 (Apple)</t>
        </is>
      </c>
      <c r="AI619" t="inlineStr">
        <is>
          <t>길을 걸을 때</t>
        </is>
      </c>
      <c r="AJ619" t="inlineStr">
        <is>
          <t>대중교통을 이용할 때</t>
        </is>
      </c>
      <c r="AS619" t="n">
        <v>30.0</v>
      </c>
      <c r="AT619" t="n">
        <v>70.0</v>
      </c>
      <c r="AU619" t="n">
        <v>0.0</v>
      </c>
      <c r="AV619" t="n">
        <v>0.0</v>
      </c>
      <c r="AW619" t="n">
        <v>0.0</v>
      </c>
      <c r="AX619" t="n">
        <v>0.0</v>
      </c>
      <c r="AY619" t="n">
        <v>0.0</v>
      </c>
      <c r="AZ619" t="n">
        <v>0.0</v>
      </c>
      <c r="BA619" t="n">
        <v>0.0</v>
      </c>
      <c r="BB619" t="n">
        <v>5.0</v>
      </c>
      <c r="BC619" t="inlineStr">
        <is>
          <t>착용감(귀가 아프거나 간지럽지 않음)
무게
외부 소리 인지ㅡ여부(안전 문제로 고무로 막는 형태 비선호)
배터리 성능</t>
        </is>
      </c>
      <c r="BD619" t="n">
        <v>3.0</v>
      </c>
      <c r="BE619" t="n">
        <v>5.0</v>
      </c>
      <c r="BF619" t="n">
        <v>4.0</v>
      </c>
      <c r="BG619" t="n">
        <v>9.0</v>
      </c>
      <c r="BH619" t="inlineStr">
        <is>
          <t>향후 1년 이후</t>
        </is>
      </c>
      <c r="BI619" t="inlineStr">
        <is>
          <t>애플 (Apple)</t>
        </is>
      </c>
      <c r="BM619" t="inlineStr">
        <is>
          <t>다른건 착용감과 안전 문제에서 만족스러운게 없었다</t>
        </is>
      </c>
      <c r="BN619" t="inlineStr">
        <is>
          <t>기타(직접 입력)</t>
        </is>
      </c>
      <c r="BO619" t="inlineStr">
        <is>
          <t>휴대폰과의 무선연결</t>
        </is>
      </c>
      <c r="BP619" t="inlineStr">
        <is>
          <t>배터리 용량</t>
        </is>
      </c>
      <c r="BQ619" t="inlineStr">
        <is>
          <t>외부 소리 인입여부</t>
        </is>
      </c>
      <c r="BR619" t="inlineStr">
        <is>
          <t>고무로 막힌 것이 싫다. 간지럽고 아프기도 하고 소리가 통과되지 않아 위험하다</t>
        </is>
      </c>
      <c r="BS619" t="n">
        <v>30.0</v>
      </c>
      <c r="BT619" t="inlineStr">
        <is>
          <t>1년 이상 ~ 2년 미만</t>
        </is>
      </c>
      <c r="BU619" t="n">
        <v>24.0</v>
      </c>
    </row>
    <row r="620">
      <c r="A620" t="inlineStr">
        <is>
          <t>id_i9erm5gf</t>
        </is>
      </c>
      <c r="D620" t="inlineStr">
        <is>
          <t>유효</t>
        </is>
      </c>
      <c r="E620" t="inlineStr">
        <is>
          <t>2024-04-16 13:17:19</t>
        </is>
      </c>
      <c r="F620" t="inlineStr">
        <is>
          <t>여</t>
        </is>
      </c>
      <c r="G620" t="n">
        <v>51.0</v>
      </c>
      <c r="H620" t="inlineStr">
        <is>
          <t>50대</t>
        </is>
      </c>
      <c r="I620" t="inlineStr">
        <is>
          <t>50~54세</t>
        </is>
      </c>
      <c r="J620" t="inlineStr">
        <is>
          <t>기타</t>
        </is>
      </c>
      <c r="K620" t="inlineStr">
        <is>
          <t>경기</t>
        </is>
      </c>
      <c r="L620" t="inlineStr">
        <is>
          <t>기타직업</t>
        </is>
      </c>
      <c r="M620" t="inlineStr">
        <is>
          <t>서울 외 수도권</t>
        </is>
      </c>
      <c r="N620" t="inlineStr">
        <is>
          <t>45~54세</t>
        </is>
      </c>
      <c r="O620" t="inlineStr">
        <is>
          <t>수도권</t>
        </is>
      </c>
      <c r="P620" t="inlineStr">
        <is>
          <t>여 50대</t>
        </is>
      </c>
      <c r="Q620" t="inlineStr">
        <is>
          <t>여 50~54세</t>
        </is>
      </c>
      <c r="R620" t="inlineStr">
        <is>
          <t>여 45~54세</t>
        </is>
      </c>
      <c r="T620" t="inlineStr">
        <is>
          <t>노트북</t>
        </is>
      </c>
      <c r="U620" t="inlineStr">
        <is>
          <t>태블릿PC</t>
        </is>
      </c>
      <c r="W620" t="inlineStr">
        <is>
          <t>이어폰</t>
        </is>
      </c>
      <c r="AA620" t="inlineStr">
        <is>
          <t>유선 이어폰</t>
        </is>
      </c>
      <c r="AC620" t="inlineStr">
        <is>
          <t>무선 이어폰</t>
        </is>
      </c>
      <c r="AE620" t="inlineStr">
        <is>
          <t>무선 이어폰</t>
        </is>
      </c>
      <c r="AF620" t="inlineStr">
        <is>
          <t>하루에도 여러 번</t>
        </is>
      </c>
      <c r="AG620" t="inlineStr">
        <is>
          <t>큐씨와이 (QCY)</t>
        </is>
      </c>
      <c r="AI620" t="inlineStr">
        <is>
          <t>길을 걸을 때</t>
        </is>
      </c>
      <c r="AJ620" t="inlineStr">
        <is>
          <t>대중교통을 이용할 때</t>
        </is>
      </c>
      <c r="AL620" t="inlineStr">
        <is>
          <t>운동할 때</t>
        </is>
      </c>
      <c r="AN620" t="inlineStr">
        <is>
          <t>온라인 강의/수업을 들을 때</t>
        </is>
      </c>
      <c r="AS620" t="n">
        <v>30.0</v>
      </c>
      <c r="AT620" t="n">
        <v>20.0</v>
      </c>
      <c r="AU620" t="n">
        <v>0.0</v>
      </c>
      <c r="AV620" t="n">
        <v>30.0</v>
      </c>
      <c r="AW620" t="n">
        <v>0.0</v>
      </c>
      <c r="AX620" t="n">
        <v>20.0</v>
      </c>
      <c r="AY620" t="n">
        <v>0.0</v>
      </c>
      <c r="AZ620" t="n">
        <v>0.0</v>
      </c>
      <c r="BA620" t="n">
        <v>0.0</v>
      </c>
      <c r="BB620" t="n">
        <v>4.0</v>
      </c>
      <c r="BC620" t="inlineStr">
        <is>
          <t>가격 성능 만족도 높음</t>
        </is>
      </c>
      <c r="BD620" t="n">
        <v>4.0</v>
      </c>
      <c r="BE620" t="n">
        <v>3.0</v>
      </c>
      <c r="BF620" t="n">
        <v>5.0</v>
      </c>
      <c r="BG620" t="n">
        <v>8.0</v>
      </c>
      <c r="BH620" t="inlineStr">
        <is>
          <t>현재로서는 교체 예정 없음</t>
        </is>
      </c>
      <c r="BS620" t="n">
        <v>5.0</v>
      </c>
      <c r="BT620" t="inlineStr">
        <is>
          <t>1년 이상 ~ 2년 미만</t>
        </is>
      </c>
      <c r="BU620" t="n">
        <v>24.0</v>
      </c>
    </row>
    <row r="621">
      <c r="A621" t="inlineStr">
        <is>
          <t>id_qze3ngwu</t>
        </is>
      </c>
      <c r="D621" t="inlineStr">
        <is>
          <t>유효</t>
        </is>
      </c>
      <c r="E621" t="inlineStr">
        <is>
          <t>2024-04-16 13:17:29</t>
        </is>
      </c>
      <c r="F621" t="inlineStr">
        <is>
          <t>남</t>
        </is>
      </c>
      <c r="G621" t="n">
        <v>50.0</v>
      </c>
      <c r="H621" t="inlineStr">
        <is>
          <t>50대</t>
        </is>
      </c>
      <c r="I621" t="inlineStr">
        <is>
          <t>50~54세</t>
        </is>
      </c>
      <c r="J621" t="inlineStr">
        <is>
          <t>자유/전문직</t>
        </is>
      </c>
      <c r="K621" t="inlineStr">
        <is>
          <t>서울</t>
        </is>
      </c>
      <c r="L621" t="inlineStr">
        <is>
          <t>직장인</t>
        </is>
      </c>
      <c r="M621" t="inlineStr">
        <is>
          <t>서울</t>
        </is>
      </c>
      <c r="N621" t="inlineStr">
        <is>
          <t>45~54세</t>
        </is>
      </c>
      <c r="O621" t="inlineStr">
        <is>
          <t>수도권</t>
        </is>
      </c>
      <c r="P621" t="inlineStr">
        <is>
          <t>남 50대</t>
        </is>
      </c>
      <c r="Q621" t="inlineStr">
        <is>
          <t>남 50~54세</t>
        </is>
      </c>
      <c r="R621" t="inlineStr">
        <is>
          <t>남 45~54세</t>
        </is>
      </c>
      <c r="T621" t="inlineStr">
        <is>
          <t>노트북</t>
        </is>
      </c>
      <c r="U621" t="inlineStr">
        <is>
          <t>태블릿PC</t>
        </is>
      </c>
      <c r="V621" t="inlineStr">
        <is>
          <t>헤드셋</t>
        </is>
      </c>
      <c r="W621" t="inlineStr">
        <is>
          <t>이어폰</t>
        </is>
      </c>
      <c r="X621" t="inlineStr">
        <is>
          <t>스마트워치</t>
        </is>
      </c>
      <c r="Y621" t="inlineStr">
        <is>
          <t>디지털카메라</t>
        </is>
      </c>
      <c r="Z621" t="inlineStr">
        <is>
          <t>게임기</t>
        </is>
      </c>
      <c r="AA621" t="inlineStr">
        <is>
          <t>유선 이어폰</t>
        </is>
      </c>
      <c r="AC621" t="inlineStr">
        <is>
          <t>무선 이어폰</t>
        </is>
      </c>
      <c r="AD621" t="inlineStr">
        <is>
          <t>무선 헤드셋</t>
        </is>
      </c>
      <c r="AE621" t="inlineStr">
        <is>
          <t>무선 이어폰</t>
        </is>
      </c>
      <c r="AF621" t="inlineStr">
        <is>
          <t>하루에도 여러 번</t>
        </is>
      </c>
      <c r="AG621" t="inlineStr">
        <is>
          <t>삼성 (Samsung)</t>
        </is>
      </c>
      <c r="AI621" t="inlineStr">
        <is>
          <t>길을 걸을 때</t>
        </is>
      </c>
      <c r="AJ621" t="inlineStr">
        <is>
          <t>대중교통을 이용할 때</t>
        </is>
      </c>
      <c r="AL621" t="inlineStr">
        <is>
          <t>운동할 때</t>
        </is>
      </c>
      <c r="AO621" t="inlineStr">
        <is>
          <t>혼자 휴식을 취할 때</t>
        </is>
      </c>
      <c r="AP621" t="inlineStr">
        <is>
          <t>음악/동영상을 이용할 때</t>
        </is>
      </c>
      <c r="AS621" t="n">
        <v>40.0</v>
      </c>
      <c r="AT621" t="n">
        <v>40.0</v>
      </c>
      <c r="AU621" t="n">
        <v>0.0</v>
      </c>
      <c r="AV621" t="n">
        <v>10.0</v>
      </c>
      <c r="AW621" t="n">
        <v>0.0</v>
      </c>
      <c r="AX621" t="n">
        <v>0.0</v>
      </c>
      <c r="AY621" t="n">
        <v>5.0</v>
      </c>
      <c r="AZ621" t="n">
        <v>5.0</v>
      </c>
      <c r="BA621" t="n">
        <v>0.0</v>
      </c>
      <c r="BB621" t="n">
        <v>4.0</v>
      </c>
      <c r="BC621" t="inlineStr">
        <is>
          <t>밧데리가 오래가고 음질이 좋다</t>
        </is>
      </c>
      <c r="BD621" t="n">
        <v>4.0</v>
      </c>
      <c r="BE621" t="n">
        <v>4.0</v>
      </c>
      <c r="BF621" t="n">
        <v>4.0</v>
      </c>
      <c r="BG621" t="n">
        <v>7.0</v>
      </c>
      <c r="BH621" t="inlineStr">
        <is>
          <t>향후 9~12개월 내</t>
        </is>
      </c>
      <c r="BI621" t="inlineStr">
        <is>
          <t>보스 (Bose)</t>
        </is>
      </c>
      <c r="BJ621" t="inlineStr">
        <is>
          <t>하만카돈 (Harman Kardon)</t>
        </is>
      </c>
      <c r="BK621" t="inlineStr">
        <is>
          <t>브리츠 (Britz)</t>
        </is>
      </c>
      <c r="BM621" t="inlineStr">
        <is>
          <t>음질이 좋을 것 같아서</t>
        </is>
      </c>
      <c r="BN621" t="inlineStr">
        <is>
          <t>음질</t>
        </is>
      </c>
      <c r="BO621" t="inlineStr">
        <is>
          <t>배터리 용량</t>
        </is>
      </c>
      <c r="BP621" t="inlineStr">
        <is>
          <t>가격</t>
        </is>
      </c>
      <c r="BR621" t="inlineStr">
        <is>
          <t>다양한 음역대에서 사용하기 좋은 상품</t>
        </is>
      </c>
      <c r="BS621" t="n">
        <v>15.0</v>
      </c>
      <c r="BT621" t="inlineStr">
        <is>
          <t>1년 이상 ~ 2년 미만</t>
        </is>
      </c>
      <c r="BU621" t="n">
        <v>24.0</v>
      </c>
    </row>
    <row r="622">
      <c r="A622" t="inlineStr">
        <is>
          <t>id_nmuwo4bw</t>
        </is>
      </c>
      <c r="D622" t="inlineStr">
        <is>
          <t>유효</t>
        </is>
      </c>
      <c r="E622" t="inlineStr">
        <is>
          <t>2024-04-16 13:17:29</t>
        </is>
      </c>
      <c r="F622" t="inlineStr">
        <is>
          <t>여</t>
        </is>
      </c>
      <c r="G622" t="n">
        <v>36.0</v>
      </c>
      <c r="H622" t="inlineStr">
        <is>
          <t>30대</t>
        </is>
      </c>
      <c r="I622" t="inlineStr">
        <is>
          <t>35~39세</t>
        </is>
      </c>
      <c r="J622" t="inlineStr">
        <is>
          <t>사무/기술직</t>
        </is>
      </c>
      <c r="K622" t="inlineStr">
        <is>
          <t>경기</t>
        </is>
      </c>
      <c r="L622" t="inlineStr">
        <is>
          <t>직장인</t>
        </is>
      </c>
      <c r="M622" t="inlineStr">
        <is>
          <t>서울 외 수도권</t>
        </is>
      </c>
      <c r="N622" t="inlineStr">
        <is>
          <t>35~44세</t>
        </is>
      </c>
      <c r="O622" t="inlineStr">
        <is>
          <t>수도권</t>
        </is>
      </c>
      <c r="P622" t="inlineStr">
        <is>
          <t>여 30대</t>
        </is>
      </c>
      <c r="Q622" t="inlineStr">
        <is>
          <t>여 35~39세</t>
        </is>
      </c>
      <c r="R622" t="inlineStr">
        <is>
          <t>여 35~44세</t>
        </is>
      </c>
      <c r="T622" t="inlineStr">
        <is>
          <t>노트북</t>
        </is>
      </c>
      <c r="U622" t="inlineStr">
        <is>
          <t>태블릿PC</t>
        </is>
      </c>
      <c r="V622" t="inlineStr">
        <is>
          <t>헤드셋</t>
        </is>
      </c>
      <c r="W622" t="inlineStr">
        <is>
          <t>이어폰</t>
        </is>
      </c>
      <c r="X622" t="inlineStr">
        <is>
          <t>스마트워치</t>
        </is>
      </c>
      <c r="Y622" t="inlineStr">
        <is>
          <t>디지털카메라</t>
        </is>
      </c>
      <c r="Z622" t="inlineStr">
        <is>
          <t>게임기</t>
        </is>
      </c>
      <c r="AA622" t="inlineStr">
        <is>
          <t>유선 이어폰</t>
        </is>
      </c>
      <c r="AC622" t="inlineStr">
        <is>
          <t>무선 이어폰</t>
        </is>
      </c>
      <c r="AD622" t="inlineStr">
        <is>
          <t>무선 헤드셋</t>
        </is>
      </c>
      <c r="AE622" t="inlineStr">
        <is>
          <t>무선 이어폰</t>
        </is>
      </c>
      <c r="AF622" t="inlineStr">
        <is>
          <t>하루에도 여러 번</t>
        </is>
      </c>
      <c r="AG622" t="inlineStr">
        <is>
          <t>삼성 (Samsung)</t>
        </is>
      </c>
      <c r="AI622" t="inlineStr">
        <is>
          <t>길을 걸을 때</t>
        </is>
      </c>
      <c r="AJ622" t="inlineStr">
        <is>
          <t>대중교통을 이용할 때</t>
        </is>
      </c>
      <c r="AK622" t="inlineStr">
        <is>
          <t>직장에서 일할 때</t>
        </is>
      </c>
      <c r="AL622" t="inlineStr">
        <is>
          <t>운동할 때</t>
        </is>
      </c>
      <c r="AN622" t="inlineStr">
        <is>
          <t>온라인 강의/수업을 들을 때</t>
        </is>
      </c>
      <c r="AO622" t="inlineStr">
        <is>
          <t>혼자 휴식을 취할 때</t>
        </is>
      </c>
      <c r="AP622" t="inlineStr">
        <is>
          <t>음악/동영상을 이용할 때</t>
        </is>
      </c>
      <c r="AS622" t="n">
        <v>20.0</v>
      </c>
      <c r="AT622" t="n">
        <v>20.0</v>
      </c>
      <c r="AU622" t="n">
        <v>10.0</v>
      </c>
      <c r="AV622" t="n">
        <v>30.0</v>
      </c>
      <c r="AW622" t="n">
        <v>0.0</v>
      </c>
      <c r="AX622" t="n">
        <v>5.0</v>
      </c>
      <c r="AY622" t="n">
        <v>5.0</v>
      </c>
      <c r="AZ622" t="n">
        <v>10.0</v>
      </c>
      <c r="BA622" t="n">
        <v>0.0</v>
      </c>
      <c r="BB622" t="n">
        <v>4.0</v>
      </c>
      <c r="BC622" t="inlineStr">
        <is>
          <t>휴대폰과 페어링이 잘되고 이어폰 컨트롤이 쉬워서
비교적 노이즈 캔슬링이 잘 되고 음질도 좋은 편임</t>
        </is>
      </c>
      <c r="BD622" t="n">
        <v>4.0</v>
      </c>
      <c r="BE622" t="n">
        <v>4.0</v>
      </c>
      <c r="BF622" t="n">
        <v>4.0</v>
      </c>
      <c r="BG622" t="n">
        <v>9.0</v>
      </c>
      <c r="BH622" t="inlineStr">
        <is>
          <t>현재로서는 교체 예정 없음</t>
        </is>
      </c>
      <c r="BS622" t="n">
        <v>20.0</v>
      </c>
      <c r="BT622" t="inlineStr">
        <is>
          <t>1년 이상 ~ 2년 미만</t>
        </is>
      </c>
      <c r="BU622" t="n">
        <v>36.0</v>
      </c>
    </row>
    <row r="623">
      <c r="A623" t="inlineStr">
        <is>
          <t>id_ihgo05a9</t>
        </is>
      </c>
      <c r="D623" t="inlineStr">
        <is>
          <t>유효</t>
        </is>
      </c>
      <c r="E623" t="inlineStr">
        <is>
          <t>2024-04-16 13:17:36</t>
        </is>
      </c>
      <c r="F623" t="inlineStr">
        <is>
          <t>남</t>
        </is>
      </c>
      <c r="G623" t="n">
        <v>52.0</v>
      </c>
      <c r="H623" t="inlineStr">
        <is>
          <t>50대</t>
        </is>
      </c>
      <c r="I623" t="inlineStr">
        <is>
          <t>50~54세</t>
        </is>
      </c>
      <c r="J623" t="inlineStr">
        <is>
          <t>경영/관리직</t>
        </is>
      </c>
      <c r="K623" t="inlineStr">
        <is>
          <t>경기</t>
        </is>
      </c>
      <c r="L623" t="inlineStr">
        <is>
          <t>직장인</t>
        </is>
      </c>
      <c r="M623" t="inlineStr">
        <is>
          <t>서울 외 수도권</t>
        </is>
      </c>
      <c r="N623" t="inlineStr">
        <is>
          <t>45~54세</t>
        </is>
      </c>
      <c r="O623" t="inlineStr">
        <is>
          <t>수도권</t>
        </is>
      </c>
      <c r="P623" t="inlineStr">
        <is>
          <t>남 50대</t>
        </is>
      </c>
      <c r="Q623" t="inlineStr">
        <is>
          <t>남 50~54세</t>
        </is>
      </c>
      <c r="R623" t="inlineStr">
        <is>
          <t>남 45~54세</t>
        </is>
      </c>
      <c r="T623" t="inlineStr">
        <is>
          <t>노트북</t>
        </is>
      </c>
      <c r="U623" t="inlineStr">
        <is>
          <t>태블릿PC</t>
        </is>
      </c>
      <c r="V623" t="inlineStr">
        <is>
          <t>헤드셋</t>
        </is>
      </c>
      <c r="W623" t="inlineStr">
        <is>
          <t>이어폰</t>
        </is>
      </c>
      <c r="X623" t="inlineStr">
        <is>
          <t>스마트워치</t>
        </is>
      </c>
      <c r="AC623" t="inlineStr">
        <is>
          <t>무선 이어폰</t>
        </is>
      </c>
      <c r="AE623" t="inlineStr">
        <is>
          <t>무선 이어폰</t>
        </is>
      </c>
      <c r="AF623" t="inlineStr">
        <is>
          <t>하루에도 여러 번</t>
        </is>
      </c>
      <c r="AG623" t="inlineStr">
        <is>
          <t>삼성 (Samsung)</t>
        </is>
      </c>
      <c r="AI623" t="inlineStr">
        <is>
          <t>길을 걸을 때</t>
        </is>
      </c>
      <c r="AJ623" t="inlineStr">
        <is>
          <t>대중교통을 이용할 때</t>
        </is>
      </c>
      <c r="AL623" t="inlineStr">
        <is>
          <t>운동할 때</t>
        </is>
      </c>
      <c r="AO623" t="inlineStr">
        <is>
          <t>혼자 휴식을 취할 때</t>
        </is>
      </c>
      <c r="AP623" t="inlineStr">
        <is>
          <t>음악/동영상을 이용할 때</t>
        </is>
      </c>
      <c r="AS623" t="n">
        <v>30.0</v>
      </c>
      <c r="AT623" t="n">
        <v>30.0</v>
      </c>
      <c r="AU623" t="n">
        <v>0.0</v>
      </c>
      <c r="AV623" t="n">
        <v>20.0</v>
      </c>
      <c r="AW623" t="n">
        <v>0.0</v>
      </c>
      <c r="AX623" t="n">
        <v>0.0</v>
      </c>
      <c r="AY623" t="n">
        <v>10.0</v>
      </c>
      <c r="AZ623" t="n">
        <v>10.0</v>
      </c>
      <c r="BA623" t="n">
        <v>0.0</v>
      </c>
      <c r="BB623" t="n">
        <v>5.0</v>
      </c>
      <c r="BC623" t="inlineStr">
        <is>
          <t>편리</t>
        </is>
      </c>
      <c r="BD623" t="n">
        <v>3.0</v>
      </c>
      <c r="BE623" t="n">
        <v>4.0</v>
      </c>
      <c r="BF623" t="n">
        <v>3.0</v>
      </c>
      <c r="BG623" t="n">
        <v>7.0</v>
      </c>
      <c r="BH623" t="inlineStr">
        <is>
          <t>향후 1년 이후</t>
        </is>
      </c>
      <c r="BI623" t="inlineStr">
        <is>
          <t>뱅앤올룹슨 (Bang &amp; Olufsen)</t>
        </is>
      </c>
      <c r="BJ623" t="inlineStr">
        <is>
          <t>보스 (Bose)</t>
        </is>
      </c>
      <c r="BM623" t="inlineStr">
        <is>
          <t>음질</t>
        </is>
      </c>
      <c r="BN623" t="inlineStr">
        <is>
          <t>음질</t>
        </is>
      </c>
      <c r="BR623" t="inlineStr">
        <is>
          <t>최강</t>
        </is>
      </c>
      <c r="BS623" t="n">
        <v>20.0</v>
      </c>
      <c r="BT623" t="inlineStr">
        <is>
          <t>2년 이상 ~ 3년 미만</t>
        </is>
      </c>
      <c r="BU623" t="n">
        <v>60.0</v>
      </c>
    </row>
    <row r="624">
      <c r="A624" t="inlineStr">
        <is>
          <t>id_i20biw07</t>
        </is>
      </c>
      <c r="D624" t="inlineStr">
        <is>
          <t>유효</t>
        </is>
      </c>
      <c r="E624" t="inlineStr">
        <is>
          <t>2024-04-16 13:17:42</t>
        </is>
      </c>
      <c r="F624" t="inlineStr">
        <is>
          <t>여</t>
        </is>
      </c>
      <c r="G624" t="n">
        <v>34.0</v>
      </c>
      <c r="H624" t="inlineStr">
        <is>
          <t>30대</t>
        </is>
      </c>
      <c r="I624" t="inlineStr">
        <is>
          <t>30~34세</t>
        </is>
      </c>
      <c r="J624" t="inlineStr">
        <is>
          <t>기타</t>
        </is>
      </c>
      <c r="K624" t="inlineStr">
        <is>
          <t>경기</t>
        </is>
      </c>
      <c r="L624" t="inlineStr">
        <is>
          <t>기타직업</t>
        </is>
      </c>
      <c r="M624" t="inlineStr">
        <is>
          <t>서울 외 수도권</t>
        </is>
      </c>
      <c r="N624" t="inlineStr">
        <is>
          <t>25~34세</t>
        </is>
      </c>
      <c r="O624" t="inlineStr">
        <is>
          <t>수도권</t>
        </is>
      </c>
      <c r="P624" t="inlineStr">
        <is>
          <t>여 30대</t>
        </is>
      </c>
      <c r="Q624" t="inlineStr">
        <is>
          <t>여 30~34세</t>
        </is>
      </c>
      <c r="R624" t="inlineStr">
        <is>
          <t>여 25~34세</t>
        </is>
      </c>
      <c r="T624" t="inlineStr">
        <is>
          <t>노트북</t>
        </is>
      </c>
      <c r="W624" t="inlineStr">
        <is>
          <t>이어폰</t>
        </is>
      </c>
      <c r="AC624" t="inlineStr">
        <is>
          <t>무선 이어폰</t>
        </is>
      </c>
      <c r="AE624" t="inlineStr">
        <is>
          <t>무선 이어폰</t>
        </is>
      </c>
      <c r="AF624" t="inlineStr">
        <is>
          <t>하루에 한 번</t>
        </is>
      </c>
      <c r="AG624" t="inlineStr">
        <is>
          <t>애플 (Apple)</t>
        </is>
      </c>
      <c r="AP624" t="inlineStr">
        <is>
          <t>음악/동영상을 이용할 때</t>
        </is>
      </c>
      <c r="AS624" t="n">
        <v>0.0</v>
      </c>
      <c r="AT624" t="n">
        <v>0.0</v>
      </c>
      <c r="AU624" t="n">
        <v>0.0</v>
      </c>
      <c r="AV624" t="n">
        <v>0.0</v>
      </c>
      <c r="AW624" t="n">
        <v>0.0</v>
      </c>
      <c r="AX624" t="n">
        <v>0.0</v>
      </c>
      <c r="AY624" t="n">
        <v>0.0</v>
      </c>
      <c r="AZ624" t="n">
        <v>100.0</v>
      </c>
      <c r="BA624" t="n">
        <v>0.0</v>
      </c>
      <c r="BB624" t="n">
        <v>4.0</v>
      </c>
      <c r="BC624" t="inlineStr">
        <is>
          <t>잘쓰고있어서</t>
        </is>
      </c>
      <c r="BD624" t="n">
        <v>3.0</v>
      </c>
      <c r="BE624" t="n">
        <v>3.0</v>
      </c>
      <c r="BF624" t="n">
        <v>2.0</v>
      </c>
      <c r="BG624" t="n">
        <v>6.0</v>
      </c>
      <c r="BH624" t="inlineStr">
        <is>
          <t>현재로서는 교체 예정 없음</t>
        </is>
      </c>
      <c r="BS624" t="n">
        <v>10.0</v>
      </c>
      <c r="BT624" t="inlineStr">
        <is>
          <t>1년 이상 ~ 2년 미만</t>
        </is>
      </c>
      <c r="BU624" t="n">
        <v>24.0</v>
      </c>
    </row>
    <row r="625">
      <c r="A625" t="inlineStr">
        <is>
          <t>id_ru7hnro0</t>
        </is>
      </c>
      <c r="D625" t="inlineStr">
        <is>
          <t>유효</t>
        </is>
      </c>
      <c r="E625" t="inlineStr">
        <is>
          <t>2024-04-16 13:17:46</t>
        </is>
      </c>
      <c r="F625" t="inlineStr">
        <is>
          <t>여</t>
        </is>
      </c>
      <c r="G625" t="n">
        <v>40.0</v>
      </c>
      <c r="H625" t="inlineStr">
        <is>
          <t>40대</t>
        </is>
      </c>
      <c r="I625" t="inlineStr">
        <is>
          <t>40~44세</t>
        </is>
      </c>
      <c r="J625" t="inlineStr">
        <is>
          <t>자유/전문직</t>
        </is>
      </c>
      <c r="K625" t="inlineStr">
        <is>
          <t>서울</t>
        </is>
      </c>
      <c r="L625" t="inlineStr">
        <is>
          <t>직장인</t>
        </is>
      </c>
      <c r="M625" t="inlineStr">
        <is>
          <t>서울</t>
        </is>
      </c>
      <c r="N625" t="inlineStr">
        <is>
          <t>35~44세</t>
        </is>
      </c>
      <c r="O625" t="inlineStr">
        <is>
          <t>수도권</t>
        </is>
      </c>
      <c r="P625" t="inlineStr">
        <is>
          <t>여 40대</t>
        </is>
      </c>
      <c r="Q625" t="inlineStr">
        <is>
          <t>여 40~44세</t>
        </is>
      </c>
      <c r="R625" t="inlineStr">
        <is>
          <t>여 35~44세</t>
        </is>
      </c>
      <c r="T625" t="inlineStr">
        <is>
          <t>노트북</t>
        </is>
      </c>
      <c r="U625" t="inlineStr">
        <is>
          <t>태블릿PC</t>
        </is>
      </c>
      <c r="V625" t="inlineStr">
        <is>
          <t>헤드셋</t>
        </is>
      </c>
      <c r="W625" t="inlineStr">
        <is>
          <t>이어폰</t>
        </is>
      </c>
      <c r="X625" t="inlineStr">
        <is>
          <t>스마트워치</t>
        </is>
      </c>
      <c r="Y625" t="inlineStr">
        <is>
          <t>디지털카메라</t>
        </is>
      </c>
      <c r="Z625" t="inlineStr">
        <is>
          <t>게임기</t>
        </is>
      </c>
      <c r="AA625" t="inlineStr">
        <is>
          <t>유선 이어폰</t>
        </is>
      </c>
      <c r="AB625" t="inlineStr">
        <is>
          <t>유선 헤드셋</t>
        </is>
      </c>
      <c r="AC625" t="inlineStr">
        <is>
          <t>무선 이어폰</t>
        </is>
      </c>
      <c r="AD625" t="inlineStr">
        <is>
          <t>무선 헤드셋</t>
        </is>
      </c>
      <c r="AE625" t="inlineStr">
        <is>
          <t>무선 이어폰</t>
        </is>
      </c>
      <c r="AF625" t="inlineStr">
        <is>
          <t>하루에도 여러 번</t>
        </is>
      </c>
      <c r="AG625" t="inlineStr">
        <is>
          <t>삼성 (Samsung)</t>
        </is>
      </c>
      <c r="AI625" t="inlineStr">
        <is>
          <t>길을 걸을 때</t>
        </is>
      </c>
      <c r="AJ625" t="inlineStr">
        <is>
          <t>대중교통을 이용할 때</t>
        </is>
      </c>
      <c r="AK625" t="inlineStr">
        <is>
          <t>직장에서 일할 때</t>
        </is>
      </c>
      <c r="AL625" t="inlineStr">
        <is>
          <t>운동할 때</t>
        </is>
      </c>
      <c r="AN625" t="inlineStr">
        <is>
          <t>온라인 강의/수업을 들을 때</t>
        </is>
      </c>
      <c r="AO625" t="inlineStr">
        <is>
          <t>혼자 휴식을 취할 때</t>
        </is>
      </c>
      <c r="AP625" t="inlineStr">
        <is>
          <t>음악/동영상을 이용할 때</t>
        </is>
      </c>
      <c r="AS625" t="n">
        <v>40.0</v>
      </c>
      <c r="AT625" t="n">
        <v>30.0</v>
      </c>
      <c r="AU625" t="n">
        <v>5.0</v>
      </c>
      <c r="AV625" t="n">
        <v>10.0</v>
      </c>
      <c r="AW625" t="n">
        <v>0.0</v>
      </c>
      <c r="AX625" t="n">
        <v>1.0</v>
      </c>
      <c r="AY625" t="n">
        <v>3.0</v>
      </c>
      <c r="AZ625" t="n">
        <v>11.0</v>
      </c>
      <c r="BA625" t="n">
        <v>0.0</v>
      </c>
      <c r="BB625" t="n">
        <v>4.0</v>
      </c>
      <c r="BC625" t="inlineStr">
        <is>
          <t>터치가 잘되고 귀에 잘 맞고 음질이 좋음</t>
        </is>
      </c>
      <c r="BD625" t="n">
        <v>5.0</v>
      </c>
      <c r="BE625" t="n">
        <v>5.0</v>
      </c>
      <c r="BF625" t="n">
        <v>3.0</v>
      </c>
      <c r="BG625" t="n">
        <v>7.0</v>
      </c>
      <c r="BH625" t="inlineStr">
        <is>
          <t>향후 4~6개월 내</t>
        </is>
      </c>
      <c r="BI625" t="inlineStr">
        <is>
          <t>애플 (Apple)</t>
        </is>
      </c>
      <c r="BJ625" t="inlineStr">
        <is>
          <t>브리츠 (Britz)</t>
        </is>
      </c>
      <c r="BK625" t="inlineStr">
        <is>
          <t>제이비엘 (JBL)</t>
        </is>
      </c>
      <c r="BM625" t="inlineStr">
        <is>
          <t>삼성만큼 인지도가 높고 주변 만족도가 높아서</t>
        </is>
      </c>
      <c r="BN625" t="inlineStr">
        <is>
          <t>음질</t>
        </is>
      </c>
      <c r="BO625" t="inlineStr">
        <is>
          <t>휴대폰과의 무선연결</t>
        </is>
      </c>
      <c r="BP625" t="inlineStr">
        <is>
          <t>가격</t>
        </is>
      </c>
      <c r="BR625" t="inlineStr">
        <is>
          <t>잡음이 없고 깨끗하게 들릴것</t>
        </is>
      </c>
      <c r="BS625" t="n">
        <v>30.0</v>
      </c>
      <c r="BT625" t="inlineStr">
        <is>
          <t>3년 이상 ~ 4년 미만</t>
        </is>
      </c>
      <c r="BU625" t="n">
        <v>36.0</v>
      </c>
    </row>
    <row r="626">
      <c r="A626" t="inlineStr">
        <is>
          <t>id_peoxfbot</t>
        </is>
      </c>
      <c r="D626" t="inlineStr">
        <is>
          <t>유효</t>
        </is>
      </c>
      <c r="E626" t="inlineStr">
        <is>
          <t>2024-04-16 13:17:56</t>
        </is>
      </c>
      <c r="F626" t="inlineStr">
        <is>
          <t>남</t>
        </is>
      </c>
      <c r="G626" t="n">
        <v>23.0</v>
      </c>
      <c r="H626" t="inlineStr">
        <is>
          <t>20대</t>
        </is>
      </c>
      <c r="I626" t="inlineStr">
        <is>
          <t>20~24세</t>
        </is>
      </c>
      <c r="J626" t="inlineStr">
        <is>
          <t>대학생</t>
        </is>
      </c>
      <c r="K626" t="inlineStr">
        <is>
          <t>경북</t>
        </is>
      </c>
      <c r="L626" t="inlineStr">
        <is>
          <t>대학(원)생</t>
        </is>
      </c>
      <c r="M626" t="inlineStr">
        <is>
          <t>기타지역</t>
        </is>
      </c>
      <c r="N626" t="inlineStr">
        <is>
          <t>15~24세</t>
        </is>
      </c>
      <c r="O626" t="inlineStr">
        <is>
          <t>비수도권</t>
        </is>
      </c>
      <c r="P626" t="inlineStr">
        <is>
          <t>남 20대</t>
        </is>
      </c>
      <c r="Q626" t="inlineStr">
        <is>
          <t>남 20~24세</t>
        </is>
      </c>
      <c r="R626" t="inlineStr">
        <is>
          <t>남 15~24세</t>
        </is>
      </c>
      <c r="T626" t="inlineStr">
        <is>
          <t>노트북</t>
        </is>
      </c>
      <c r="V626" t="inlineStr">
        <is>
          <t>헤드셋</t>
        </is>
      </c>
      <c r="W626" t="inlineStr">
        <is>
          <t>이어폰</t>
        </is>
      </c>
      <c r="Y626" t="inlineStr">
        <is>
          <t>디지털카메라</t>
        </is>
      </c>
      <c r="Z626" t="inlineStr">
        <is>
          <t>게임기</t>
        </is>
      </c>
      <c r="AA626" t="inlineStr">
        <is>
          <t>유선 이어폰</t>
        </is>
      </c>
      <c r="AC626" t="inlineStr">
        <is>
          <t>무선 이어폰</t>
        </is>
      </c>
      <c r="AD626" t="inlineStr">
        <is>
          <t>무선 헤드셋</t>
        </is>
      </c>
      <c r="AE626" t="inlineStr">
        <is>
          <t>무선 이어폰</t>
        </is>
      </c>
      <c r="AF626" t="inlineStr">
        <is>
          <t>하루에도 여러 번</t>
        </is>
      </c>
      <c r="AG626" t="inlineStr">
        <is>
          <t>애플 (Apple)</t>
        </is>
      </c>
      <c r="AI626" t="inlineStr">
        <is>
          <t>길을 걸을 때</t>
        </is>
      </c>
      <c r="AJ626" t="inlineStr">
        <is>
          <t>대중교통을 이용할 때</t>
        </is>
      </c>
      <c r="AL626" t="inlineStr">
        <is>
          <t>운동할 때</t>
        </is>
      </c>
      <c r="AN626" t="inlineStr">
        <is>
          <t>온라인 강의/수업을 들을 때</t>
        </is>
      </c>
      <c r="AO626" t="inlineStr">
        <is>
          <t>혼자 휴식을 취할 때</t>
        </is>
      </c>
      <c r="AP626" t="inlineStr">
        <is>
          <t>음악/동영상을 이용할 때</t>
        </is>
      </c>
      <c r="AS626" t="n">
        <v>38.0</v>
      </c>
      <c r="AT626" t="n">
        <v>8.0</v>
      </c>
      <c r="AU626" t="n">
        <v>0.0</v>
      </c>
      <c r="AV626" t="n">
        <v>16.0</v>
      </c>
      <c r="AW626" t="n">
        <v>0.0</v>
      </c>
      <c r="AX626" t="n">
        <v>10.0</v>
      </c>
      <c r="AY626" t="n">
        <v>8.0</v>
      </c>
      <c r="AZ626" t="n">
        <v>20.0</v>
      </c>
      <c r="BA626" t="n">
        <v>0.0</v>
      </c>
      <c r="BB626" t="n">
        <v>5.0</v>
      </c>
      <c r="BC626" t="inlineStr">
        <is>
          <t>귀에서 잘 빠지지 않고 
음질도 꽤 좋은편이라고 생각합니다</t>
        </is>
      </c>
      <c r="BD626" t="n">
        <v>3.0</v>
      </c>
      <c r="BE626" t="n">
        <v>5.0</v>
      </c>
      <c r="BF626" t="n">
        <v>4.0</v>
      </c>
      <c r="BG626" t="n">
        <v>8.0</v>
      </c>
      <c r="BH626" t="inlineStr">
        <is>
          <t>현재로서는 교체 예정 없음</t>
        </is>
      </c>
      <c r="BS626" t="n">
        <v>20.0</v>
      </c>
      <c r="BT626" t="inlineStr">
        <is>
          <t>3년 이상 ~ 4년 미만</t>
        </is>
      </c>
      <c r="BU626" t="n">
        <v>24.0</v>
      </c>
    </row>
    <row r="627">
      <c r="A627" t="inlineStr">
        <is>
          <t>id_igz2s9fx</t>
        </is>
      </c>
      <c r="D627" t="inlineStr">
        <is>
          <t>유효</t>
        </is>
      </c>
      <c r="E627" t="inlineStr">
        <is>
          <t>2024-04-16 13:18:04</t>
        </is>
      </c>
      <c r="F627" t="inlineStr">
        <is>
          <t>남</t>
        </is>
      </c>
      <c r="G627" t="n">
        <v>22.0</v>
      </c>
      <c r="H627" t="inlineStr">
        <is>
          <t>20대</t>
        </is>
      </c>
      <c r="I627" t="inlineStr">
        <is>
          <t>20~24세</t>
        </is>
      </c>
      <c r="J627" t="inlineStr">
        <is>
          <t>무직</t>
        </is>
      </c>
      <c r="K627" t="inlineStr">
        <is>
          <t>서울</t>
        </is>
      </c>
      <c r="L627" t="inlineStr">
        <is>
          <t>기타직업</t>
        </is>
      </c>
      <c r="M627" t="inlineStr">
        <is>
          <t>서울</t>
        </is>
      </c>
      <c r="N627" t="inlineStr">
        <is>
          <t>15~24세</t>
        </is>
      </c>
      <c r="O627" t="inlineStr">
        <is>
          <t>수도권</t>
        </is>
      </c>
      <c r="P627" t="inlineStr">
        <is>
          <t>남 20대</t>
        </is>
      </c>
      <c r="Q627" t="inlineStr">
        <is>
          <t>남 20~24세</t>
        </is>
      </c>
      <c r="R627" t="inlineStr">
        <is>
          <t>남 15~24세</t>
        </is>
      </c>
      <c r="T627" t="inlineStr">
        <is>
          <t>노트북</t>
        </is>
      </c>
      <c r="V627" t="inlineStr">
        <is>
          <t>헤드셋</t>
        </is>
      </c>
      <c r="W627" t="inlineStr">
        <is>
          <t>이어폰</t>
        </is>
      </c>
      <c r="AA627" t="inlineStr">
        <is>
          <t>유선 이어폰</t>
        </is>
      </c>
      <c r="AB627" t="inlineStr">
        <is>
          <t>유선 헤드셋</t>
        </is>
      </c>
      <c r="AC627" t="inlineStr">
        <is>
          <t>무선 이어폰</t>
        </is>
      </c>
      <c r="AD627" t="inlineStr">
        <is>
          <t>무선 헤드셋</t>
        </is>
      </c>
      <c r="AE627" t="inlineStr">
        <is>
          <t>무선 이어폰</t>
        </is>
      </c>
      <c r="AF627" t="inlineStr">
        <is>
          <t>하루에도 여러 번</t>
        </is>
      </c>
      <c r="AG627" t="inlineStr">
        <is>
          <t>애플 (Apple)</t>
        </is>
      </c>
      <c r="AI627" t="inlineStr">
        <is>
          <t>길을 걸을 때</t>
        </is>
      </c>
      <c r="AJ627" t="inlineStr">
        <is>
          <t>대중교통을 이용할 때</t>
        </is>
      </c>
      <c r="AL627" t="inlineStr">
        <is>
          <t>운동할 때</t>
        </is>
      </c>
      <c r="AN627" t="inlineStr">
        <is>
          <t>온라인 강의/수업을 들을 때</t>
        </is>
      </c>
      <c r="AO627" t="inlineStr">
        <is>
          <t>혼자 휴식을 취할 때</t>
        </is>
      </c>
      <c r="AP627" t="inlineStr">
        <is>
          <t>음악/동영상을 이용할 때</t>
        </is>
      </c>
      <c r="AS627" t="n">
        <v>20.0</v>
      </c>
      <c r="AT627" t="n">
        <v>40.0</v>
      </c>
      <c r="AU627" t="n">
        <v>0.0</v>
      </c>
      <c r="AV627" t="n">
        <v>10.0</v>
      </c>
      <c r="AW627" t="n">
        <v>0.0</v>
      </c>
      <c r="AX627" t="n">
        <v>10.0</v>
      </c>
      <c r="AY627" t="n">
        <v>10.0</v>
      </c>
      <c r="AZ627" t="n">
        <v>10.0</v>
      </c>
      <c r="BA627" t="n">
        <v>0.0</v>
      </c>
      <c r="BB627" t="n">
        <v>5.0</v>
      </c>
      <c r="BC627" t="inlineStr">
        <is>
          <t>노이즈 캔슬링이 아주 야무지고 음질도 좋고 마이크도 좋아서</t>
        </is>
      </c>
      <c r="BD627" t="n">
        <v>5.0</v>
      </c>
      <c r="BE627" t="n">
        <v>5.0</v>
      </c>
      <c r="BF627" t="n">
        <v>1.0</v>
      </c>
      <c r="BG627" t="n">
        <v>6.0</v>
      </c>
      <c r="BH627" t="inlineStr">
        <is>
          <t>향후 9~12개월 내</t>
        </is>
      </c>
      <c r="BI627" t="inlineStr">
        <is>
          <t>애플 (Apple)</t>
        </is>
      </c>
      <c r="BJ627" t="inlineStr">
        <is>
          <t>뱅앤올룹슨 (Bang &amp; Olufsen)</t>
        </is>
      </c>
      <c r="BK627" t="inlineStr">
        <is>
          <t>하만카돈 (Harman Kardon)</t>
        </is>
      </c>
      <c r="BM627" t="inlineStr">
        <is>
          <t>가장 이뻐서</t>
        </is>
      </c>
      <c r="BN627" t="inlineStr">
        <is>
          <t>가격</t>
        </is>
      </c>
      <c r="BO627" t="inlineStr">
        <is>
          <t>디자인</t>
        </is>
      </c>
      <c r="BP627" t="inlineStr">
        <is>
          <t>브랜드 명성</t>
        </is>
      </c>
      <c r="BR627" t="inlineStr">
        <is>
          <t>가성비가 가장 중요</t>
        </is>
      </c>
      <c r="BS627" t="n">
        <v>15.0</v>
      </c>
      <c r="BT627" t="inlineStr">
        <is>
          <t>2년 이상 ~ 3년 미만</t>
        </is>
      </c>
      <c r="BU627" t="n">
        <v>36.0</v>
      </c>
    </row>
    <row r="628">
      <c r="A628" t="inlineStr">
        <is>
          <t>id_xa8r8nik</t>
        </is>
      </c>
      <c r="D628" t="inlineStr">
        <is>
          <t>유효</t>
        </is>
      </c>
      <c r="E628" t="inlineStr">
        <is>
          <t>2024-04-16 13:18:14</t>
        </is>
      </c>
      <c r="F628" t="inlineStr">
        <is>
          <t>남</t>
        </is>
      </c>
      <c r="G628" t="n">
        <v>45.0</v>
      </c>
      <c r="H628" t="inlineStr">
        <is>
          <t>40대</t>
        </is>
      </c>
      <c r="I628" t="inlineStr">
        <is>
          <t>45~49세</t>
        </is>
      </c>
      <c r="J628" t="inlineStr">
        <is>
          <t>사무/기술직</t>
        </is>
      </c>
      <c r="K628" t="inlineStr">
        <is>
          <t>서울</t>
        </is>
      </c>
      <c r="L628" t="inlineStr">
        <is>
          <t>직장인</t>
        </is>
      </c>
      <c r="M628" t="inlineStr">
        <is>
          <t>서울</t>
        </is>
      </c>
      <c r="N628" t="inlineStr">
        <is>
          <t>45~54세</t>
        </is>
      </c>
      <c r="O628" t="inlineStr">
        <is>
          <t>수도권</t>
        </is>
      </c>
      <c r="P628" t="inlineStr">
        <is>
          <t>남 40대</t>
        </is>
      </c>
      <c r="Q628" t="inlineStr">
        <is>
          <t>남 45~49세</t>
        </is>
      </c>
      <c r="R628" t="inlineStr">
        <is>
          <t>남 45~54세</t>
        </is>
      </c>
      <c r="U628" t="inlineStr">
        <is>
          <t>태블릿PC</t>
        </is>
      </c>
      <c r="V628" t="inlineStr">
        <is>
          <t>헤드셋</t>
        </is>
      </c>
      <c r="W628" t="inlineStr">
        <is>
          <t>이어폰</t>
        </is>
      </c>
      <c r="X628" t="inlineStr">
        <is>
          <t>스마트워치</t>
        </is>
      </c>
      <c r="Z628" t="inlineStr">
        <is>
          <t>게임기</t>
        </is>
      </c>
      <c r="AA628" t="inlineStr">
        <is>
          <t>유선 이어폰</t>
        </is>
      </c>
      <c r="AB628" t="inlineStr">
        <is>
          <t>유선 헤드셋</t>
        </is>
      </c>
      <c r="AC628" t="inlineStr">
        <is>
          <t>무선 이어폰</t>
        </is>
      </c>
      <c r="AE628" t="inlineStr">
        <is>
          <t>무선 이어폰</t>
        </is>
      </c>
      <c r="AF628" t="inlineStr">
        <is>
          <t>하루에 한 번</t>
        </is>
      </c>
      <c r="AG628" t="inlineStr">
        <is>
          <t>기타(직접 입력)</t>
        </is>
      </c>
      <c r="AH628" t="inlineStr">
        <is>
          <t>FIX FWS 102</t>
        </is>
      </c>
      <c r="AI628" t="inlineStr">
        <is>
          <t>길을 걸을 때</t>
        </is>
      </c>
      <c r="AJ628" t="inlineStr">
        <is>
          <t>대중교통을 이용할 때</t>
        </is>
      </c>
      <c r="AL628" t="inlineStr">
        <is>
          <t>운동할 때</t>
        </is>
      </c>
      <c r="AM628" t="inlineStr">
        <is>
          <t>운전할 때</t>
        </is>
      </c>
      <c r="AO628" t="inlineStr">
        <is>
          <t>혼자 휴식을 취할 때</t>
        </is>
      </c>
      <c r="AP628" t="inlineStr">
        <is>
          <t>음악/동영상을 이용할 때</t>
        </is>
      </c>
      <c r="AS628" t="n">
        <v>10.0</v>
      </c>
      <c r="AT628" t="n">
        <v>50.0</v>
      </c>
      <c r="AU628" t="n">
        <v>0.0</v>
      </c>
      <c r="AV628" t="n">
        <v>10.0</v>
      </c>
      <c r="AW628" t="n">
        <v>5.0</v>
      </c>
      <c r="AX628" t="n">
        <v>0.0</v>
      </c>
      <c r="AY628" t="n">
        <v>10.0</v>
      </c>
      <c r="AZ628" t="n">
        <v>15.0</v>
      </c>
      <c r="BA628" t="n">
        <v>0.0</v>
      </c>
      <c r="BB628" t="n">
        <v>5.0</v>
      </c>
      <c r="BC628" t="inlineStr">
        <is>
          <t>끊김현상이나 노이즈 없고 별다른 문제 없이 사용중</t>
        </is>
      </c>
      <c r="BD628" t="n">
        <v>4.0</v>
      </c>
      <c r="BE628" t="n">
        <v>4.0</v>
      </c>
      <c r="BF628" t="n">
        <v>4.0</v>
      </c>
      <c r="BG628" t="n">
        <v>8.0</v>
      </c>
      <c r="BH628" t="inlineStr">
        <is>
          <t>향후 1년 이후</t>
        </is>
      </c>
      <c r="BI628" t="inlineStr">
        <is>
          <t>애플 (Apple)</t>
        </is>
      </c>
      <c r="BJ628" t="inlineStr">
        <is>
          <t>삼성 (Samsung)</t>
        </is>
      </c>
      <c r="BK628" t="inlineStr">
        <is>
          <t>브리츠 (Britz)</t>
        </is>
      </c>
      <c r="BM628" t="inlineStr">
        <is>
          <t>유명한 제품이라서 사용해 보고 싶다</t>
        </is>
      </c>
      <c r="BN628" t="inlineStr">
        <is>
          <t>음질</t>
        </is>
      </c>
      <c r="BO628" t="inlineStr">
        <is>
          <t>가격</t>
        </is>
      </c>
      <c r="BP628" t="inlineStr">
        <is>
          <t>배터리 용량</t>
        </is>
      </c>
      <c r="BR628" t="inlineStr">
        <is>
          <t>가격대비 성능 이나 노이즈 캔슬링 효과가 어느 정도 있는지 확인해 보고 싶음</t>
        </is>
      </c>
      <c r="BS628" t="n">
        <v>20.0</v>
      </c>
      <c r="BT628" t="inlineStr">
        <is>
          <t>1년 이상 ~ 2년 미만</t>
        </is>
      </c>
      <c r="BU628" t="n">
        <v>12.0</v>
      </c>
    </row>
    <row r="629">
      <c r="A629" t="inlineStr">
        <is>
          <t>id_xunj3bkk</t>
        </is>
      </c>
      <c r="D629" t="inlineStr">
        <is>
          <t>유효</t>
        </is>
      </c>
      <c r="E629" t="inlineStr">
        <is>
          <t>2024-04-16 13:18:18</t>
        </is>
      </c>
      <c r="F629" t="inlineStr">
        <is>
          <t>남</t>
        </is>
      </c>
      <c r="G629" t="n">
        <v>39.0</v>
      </c>
      <c r="H629" t="inlineStr">
        <is>
          <t>30대</t>
        </is>
      </c>
      <c r="I629" t="inlineStr">
        <is>
          <t>35~39세</t>
        </is>
      </c>
      <c r="J629" t="inlineStr">
        <is>
          <t>경영/관리직</t>
        </is>
      </c>
      <c r="K629" t="inlineStr">
        <is>
          <t>경기</t>
        </is>
      </c>
      <c r="L629" t="inlineStr">
        <is>
          <t>직장인</t>
        </is>
      </c>
      <c r="M629" t="inlineStr">
        <is>
          <t>서울 외 수도권</t>
        </is>
      </c>
      <c r="N629" t="inlineStr">
        <is>
          <t>35~44세</t>
        </is>
      </c>
      <c r="O629" t="inlineStr">
        <is>
          <t>수도권</t>
        </is>
      </c>
      <c r="P629" t="inlineStr">
        <is>
          <t>남 30대</t>
        </is>
      </c>
      <c r="Q629" t="inlineStr">
        <is>
          <t>남 35~39세</t>
        </is>
      </c>
      <c r="R629" t="inlineStr">
        <is>
          <t>남 35~44세</t>
        </is>
      </c>
      <c r="T629" t="inlineStr">
        <is>
          <t>노트북</t>
        </is>
      </c>
      <c r="U629" t="inlineStr">
        <is>
          <t>태블릿PC</t>
        </is>
      </c>
      <c r="W629" t="inlineStr">
        <is>
          <t>이어폰</t>
        </is>
      </c>
      <c r="X629" t="inlineStr">
        <is>
          <t>스마트워치</t>
        </is>
      </c>
      <c r="AA629" t="inlineStr">
        <is>
          <t>유선 이어폰</t>
        </is>
      </c>
      <c r="AC629" t="inlineStr">
        <is>
          <t>무선 이어폰</t>
        </is>
      </c>
      <c r="AE629" t="inlineStr">
        <is>
          <t>무선 이어폰</t>
        </is>
      </c>
      <c r="AF629" t="inlineStr">
        <is>
          <t>하루에도 여러 번</t>
        </is>
      </c>
      <c r="AG629" t="inlineStr">
        <is>
          <t>큐씨와이 (QCY)</t>
        </is>
      </c>
      <c r="AI629" t="inlineStr">
        <is>
          <t>길을 걸을 때</t>
        </is>
      </c>
      <c r="AJ629" t="inlineStr">
        <is>
          <t>대중교통을 이용할 때</t>
        </is>
      </c>
      <c r="AL629" t="inlineStr">
        <is>
          <t>운동할 때</t>
        </is>
      </c>
      <c r="AP629" t="inlineStr">
        <is>
          <t>음악/동영상을 이용할 때</t>
        </is>
      </c>
      <c r="AS629" t="n">
        <v>40.0</v>
      </c>
      <c r="AT629" t="n">
        <v>20.0</v>
      </c>
      <c r="AU629" t="n">
        <v>0.0</v>
      </c>
      <c r="AV629" t="n">
        <v>30.0</v>
      </c>
      <c r="AW629" t="n">
        <v>0.0</v>
      </c>
      <c r="AX629" t="n">
        <v>0.0</v>
      </c>
      <c r="AY629" t="n">
        <v>0.0</v>
      </c>
      <c r="AZ629" t="n">
        <v>10.0</v>
      </c>
      <c r="BA629" t="n">
        <v>0.0</v>
      </c>
      <c r="BB629" t="n">
        <v>5.0</v>
      </c>
      <c r="BC629" t="inlineStr">
        <is>
          <t>가격에 비해 성능이 매우 좋습니다</t>
        </is>
      </c>
      <c r="BD629" t="n">
        <v>4.0</v>
      </c>
      <c r="BE629" t="n">
        <v>4.0</v>
      </c>
      <c r="BF629" t="n">
        <v>5.0</v>
      </c>
      <c r="BG629" t="n">
        <v>10.0</v>
      </c>
      <c r="BH629" t="inlineStr">
        <is>
          <t>현재로서는 교체 예정 없음</t>
        </is>
      </c>
      <c r="BS629" t="n">
        <v>3.0</v>
      </c>
      <c r="BT629" t="inlineStr">
        <is>
          <t>2년 이상 ~ 3년 미만</t>
        </is>
      </c>
      <c r="BU629" t="n">
        <v>48.0</v>
      </c>
    </row>
    <row r="630">
      <c r="A630" t="inlineStr">
        <is>
          <t>id_rk86hm9z</t>
        </is>
      </c>
      <c r="D630" t="inlineStr">
        <is>
          <t>유효</t>
        </is>
      </c>
      <c r="E630" t="inlineStr">
        <is>
          <t>2024-04-16 13:18:35</t>
        </is>
      </c>
      <c r="F630" t="inlineStr">
        <is>
          <t>남</t>
        </is>
      </c>
      <c r="G630" t="n">
        <v>22.0</v>
      </c>
      <c r="H630" t="inlineStr">
        <is>
          <t>20대</t>
        </is>
      </c>
      <c r="I630" t="inlineStr">
        <is>
          <t>20~24세</t>
        </is>
      </c>
      <c r="J630" t="inlineStr">
        <is>
          <t>무직</t>
        </is>
      </c>
      <c r="K630" t="inlineStr">
        <is>
          <t>서울</t>
        </is>
      </c>
      <c r="L630" t="inlineStr">
        <is>
          <t>기타직업</t>
        </is>
      </c>
      <c r="M630" t="inlineStr">
        <is>
          <t>서울</t>
        </is>
      </c>
      <c r="N630" t="inlineStr">
        <is>
          <t>15~24세</t>
        </is>
      </c>
      <c r="O630" t="inlineStr">
        <is>
          <t>수도권</t>
        </is>
      </c>
      <c r="P630" t="inlineStr">
        <is>
          <t>남 20대</t>
        </is>
      </c>
      <c r="Q630" t="inlineStr">
        <is>
          <t>남 20~24세</t>
        </is>
      </c>
      <c r="R630" t="inlineStr">
        <is>
          <t>남 15~24세</t>
        </is>
      </c>
      <c r="W630" t="inlineStr">
        <is>
          <t>이어폰</t>
        </is>
      </c>
      <c r="AC630" t="inlineStr">
        <is>
          <t>무선 이어폰</t>
        </is>
      </c>
      <c r="AE630" t="inlineStr">
        <is>
          <t>무선 이어폰</t>
        </is>
      </c>
      <c r="AF630" t="inlineStr">
        <is>
          <t>하루에도 여러 번</t>
        </is>
      </c>
      <c r="AG630" t="inlineStr">
        <is>
          <t>애플 (Apple)</t>
        </is>
      </c>
      <c r="AI630" t="inlineStr">
        <is>
          <t>길을 걸을 때</t>
        </is>
      </c>
      <c r="AJ630" t="inlineStr">
        <is>
          <t>대중교통을 이용할 때</t>
        </is>
      </c>
      <c r="AL630" t="inlineStr">
        <is>
          <t>운동할 때</t>
        </is>
      </c>
      <c r="AN630" t="inlineStr">
        <is>
          <t>온라인 강의/수업을 들을 때</t>
        </is>
      </c>
      <c r="AO630" t="inlineStr">
        <is>
          <t>혼자 휴식을 취할 때</t>
        </is>
      </c>
      <c r="AP630" t="inlineStr">
        <is>
          <t>음악/동영상을 이용할 때</t>
        </is>
      </c>
      <c r="AS630" t="n">
        <v>40.0</v>
      </c>
      <c r="AT630" t="n">
        <v>30.0</v>
      </c>
      <c r="AU630" t="n">
        <v>0.0</v>
      </c>
      <c r="AV630" t="n">
        <v>20.0</v>
      </c>
      <c r="AW630" t="n">
        <v>0.0</v>
      </c>
      <c r="AX630" t="n">
        <v>4.0</v>
      </c>
      <c r="AY630" t="n">
        <v>3.0</v>
      </c>
      <c r="AZ630" t="n">
        <v>3.0</v>
      </c>
      <c r="BA630" t="n">
        <v>0.0</v>
      </c>
      <c r="BB630" t="n">
        <v>5.0</v>
      </c>
      <c r="BC630" t="inlineStr">
        <is>
          <t>고장 없이 5년째 사용하고 있기 때문</t>
        </is>
      </c>
      <c r="BD630" t="n">
        <v>4.0</v>
      </c>
      <c r="BE630" t="n">
        <v>3.0</v>
      </c>
      <c r="BF630" t="n">
        <v>2.0</v>
      </c>
      <c r="BG630" t="n">
        <v>7.0</v>
      </c>
      <c r="BH630" t="inlineStr">
        <is>
          <t>현재로서는 교체 예정 없음</t>
        </is>
      </c>
      <c r="BS630" t="n">
        <v>20.0</v>
      </c>
      <c r="BT630" t="inlineStr">
        <is>
          <t>4년 이상</t>
        </is>
      </c>
      <c r="BU630" t="n">
        <v>60.0</v>
      </c>
    </row>
    <row r="631">
      <c r="A631" t="inlineStr">
        <is>
          <t>id_zexa2bpf</t>
        </is>
      </c>
      <c r="D631" t="inlineStr">
        <is>
          <t>유효</t>
        </is>
      </c>
      <c r="E631" t="inlineStr">
        <is>
          <t>2024-04-16 13:18:42</t>
        </is>
      </c>
      <c r="F631" t="inlineStr">
        <is>
          <t>여</t>
        </is>
      </c>
      <c r="G631" t="n">
        <v>56.0</v>
      </c>
      <c r="H631" t="inlineStr">
        <is>
          <t>50대</t>
        </is>
      </c>
      <c r="I631" t="inlineStr">
        <is>
          <t>55~59세</t>
        </is>
      </c>
      <c r="J631" t="inlineStr">
        <is>
          <t>자유/전문직</t>
        </is>
      </c>
      <c r="K631" t="inlineStr">
        <is>
          <t>강원</t>
        </is>
      </c>
      <c r="L631" t="inlineStr">
        <is>
          <t>직장인</t>
        </is>
      </c>
      <c r="M631" t="inlineStr">
        <is>
          <t>기타지역</t>
        </is>
      </c>
      <c r="N631" t="inlineStr">
        <is>
          <t>55~64세</t>
        </is>
      </c>
      <c r="O631" t="inlineStr">
        <is>
          <t>비수도권</t>
        </is>
      </c>
      <c r="P631" t="inlineStr">
        <is>
          <t>여 50대</t>
        </is>
      </c>
      <c r="Q631" t="inlineStr">
        <is>
          <t>여 55~59세</t>
        </is>
      </c>
      <c r="R631" t="inlineStr">
        <is>
          <t>여 55~64세</t>
        </is>
      </c>
      <c r="W631" t="inlineStr">
        <is>
          <t>이어폰</t>
        </is>
      </c>
      <c r="X631" t="inlineStr">
        <is>
          <t>스마트워치</t>
        </is>
      </c>
      <c r="AC631" t="inlineStr">
        <is>
          <t>무선 이어폰</t>
        </is>
      </c>
      <c r="AE631" t="inlineStr">
        <is>
          <t>무선 이어폰</t>
        </is>
      </c>
      <c r="AF631" t="inlineStr">
        <is>
          <t>2~3일에 한 번</t>
        </is>
      </c>
      <c r="AG631" t="inlineStr">
        <is>
          <t>삼성 (Samsung)</t>
        </is>
      </c>
      <c r="AI631" t="inlineStr">
        <is>
          <t>길을 걸을 때</t>
        </is>
      </c>
      <c r="AJ631" t="inlineStr">
        <is>
          <t>대중교통을 이용할 때</t>
        </is>
      </c>
      <c r="AM631" t="inlineStr">
        <is>
          <t>운전할 때</t>
        </is>
      </c>
      <c r="AO631" t="inlineStr">
        <is>
          <t>혼자 휴식을 취할 때</t>
        </is>
      </c>
      <c r="AP631" t="inlineStr">
        <is>
          <t>음악/동영상을 이용할 때</t>
        </is>
      </c>
      <c r="AS631" t="n">
        <v>40.0</v>
      </c>
      <c r="AT631" t="n">
        <v>30.0</v>
      </c>
      <c r="AU631" t="n">
        <v>0.0</v>
      </c>
      <c r="AV631" t="n">
        <v>0.0</v>
      </c>
      <c r="AW631" t="n">
        <v>10.0</v>
      </c>
      <c r="AX631" t="n">
        <v>0.0</v>
      </c>
      <c r="AY631" t="n">
        <v>10.0</v>
      </c>
      <c r="AZ631" t="n">
        <v>10.0</v>
      </c>
      <c r="BA631" t="n">
        <v>0.0</v>
      </c>
      <c r="BB631" t="n">
        <v>4.0</v>
      </c>
      <c r="BC631" t="inlineStr">
        <is>
          <t>음질깨큿하고 작동법쉽고 잔고장이업ㅎ어서</t>
        </is>
      </c>
      <c r="BD631" t="n">
        <v>4.0</v>
      </c>
      <c r="BE631" t="n">
        <v>4.0</v>
      </c>
      <c r="BF631" t="n">
        <v>5.0</v>
      </c>
      <c r="BG631" t="n">
        <v>5.0</v>
      </c>
      <c r="BH631" t="inlineStr">
        <is>
          <t>현재로서는 교체 예정 없음</t>
        </is>
      </c>
      <c r="BS631" t="n">
        <v>5.0</v>
      </c>
      <c r="BT631" t="inlineStr">
        <is>
          <t>2년 이상 ~ 3년 미만</t>
        </is>
      </c>
      <c r="BU631" t="n">
        <v>60.0</v>
      </c>
    </row>
    <row r="632">
      <c r="A632" t="inlineStr">
        <is>
          <t>id_zl6rw6ag</t>
        </is>
      </c>
      <c r="D632" t="inlineStr">
        <is>
          <t>유효</t>
        </is>
      </c>
      <c r="E632" t="inlineStr">
        <is>
          <t>2024-04-16 13:18:48</t>
        </is>
      </c>
      <c r="F632" t="inlineStr">
        <is>
          <t>남</t>
        </is>
      </c>
      <c r="G632" t="n">
        <v>47.0</v>
      </c>
      <c r="H632" t="inlineStr">
        <is>
          <t>40대</t>
        </is>
      </c>
      <c r="I632" t="inlineStr">
        <is>
          <t>45~49세</t>
        </is>
      </c>
      <c r="J632" t="inlineStr">
        <is>
          <t>기능/작업직</t>
        </is>
      </c>
      <c r="K632" t="inlineStr">
        <is>
          <t>광주</t>
        </is>
      </c>
      <c r="L632" t="inlineStr">
        <is>
          <t>직장인</t>
        </is>
      </c>
      <c r="M632" t="inlineStr">
        <is>
          <t>5대광역시</t>
        </is>
      </c>
      <c r="N632" t="inlineStr">
        <is>
          <t>45~54세</t>
        </is>
      </c>
      <c r="O632" t="inlineStr">
        <is>
          <t>비수도권</t>
        </is>
      </c>
      <c r="P632" t="inlineStr">
        <is>
          <t>남 40대</t>
        </is>
      </c>
      <c r="Q632" t="inlineStr">
        <is>
          <t>남 45~49세</t>
        </is>
      </c>
      <c r="R632" t="inlineStr">
        <is>
          <t>남 45~54세</t>
        </is>
      </c>
      <c r="T632" t="inlineStr">
        <is>
          <t>노트북</t>
        </is>
      </c>
      <c r="U632" t="inlineStr">
        <is>
          <t>태블릿PC</t>
        </is>
      </c>
      <c r="W632" t="inlineStr">
        <is>
          <t>이어폰</t>
        </is>
      </c>
      <c r="Y632" t="inlineStr">
        <is>
          <t>디지털카메라</t>
        </is>
      </c>
      <c r="AA632" t="inlineStr">
        <is>
          <t>유선 이어폰</t>
        </is>
      </c>
      <c r="AC632" t="inlineStr">
        <is>
          <t>무선 이어폰</t>
        </is>
      </c>
      <c r="AE632" t="inlineStr">
        <is>
          <t>무선 이어폰</t>
        </is>
      </c>
      <c r="AF632" t="inlineStr">
        <is>
          <t>하루에 한 번</t>
        </is>
      </c>
      <c r="AG632" t="inlineStr">
        <is>
          <t>샤오미 (Xiaomi )</t>
        </is>
      </c>
      <c r="AI632" t="inlineStr">
        <is>
          <t>길을 걸을 때</t>
        </is>
      </c>
      <c r="AL632" t="inlineStr">
        <is>
          <t>운동할 때</t>
        </is>
      </c>
      <c r="AP632" t="inlineStr">
        <is>
          <t>음악/동영상을 이용할 때</t>
        </is>
      </c>
      <c r="AS632" t="n">
        <v>25.0</v>
      </c>
      <c r="AT632" t="n">
        <v>0.0</v>
      </c>
      <c r="AU632" t="n">
        <v>0.0</v>
      </c>
      <c r="AV632" t="n">
        <v>25.0</v>
      </c>
      <c r="AW632" t="n">
        <v>0.0</v>
      </c>
      <c r="AX632" t="n">
        <v>0.0</v>
      </c>
      <c r="AY632" t="n">
        <v>0.0</v>
      </c>
      <c r="AZ632" t="n">
        <v>50.0</v>
      </c>
      <c r="BA632" t="n">
        <v>0.0</v>
      </c>
      <c r="BB632" t="n">
        <v>4.0</v>
      </c>
      <c r="BC632" t="inlineStr">
        <is>
          <t>음악소리 선명하게 들리고
충전상태를 바로 확인할수 있음</t>
        </is>
      </c>
      <c r="BD632" t="n">
        <v>5.0</v>
      </c>
      <c r="BE632" t="n">
        <v>3.0</v>
      </c>
      <c r="BF632" t="n">
        <v>5.0</v>
      </c>
      <c r="BG632" t="n">
        <v>8.0</v>
      </c>
      <c r="BH632" t="inlineStr">
        <is>
          <t>향후 9~12개월 내</t>
        </is>
      </c>
      <c r="BI632" t="inlineStr">
        <is>
          <t>삼성 (Samsung)</t>
        </is>
      </c>
      <c r="BM632" t="inlineStr">
        <is>
          <t>서비스받을수 있는 삼성제품 갤럭시가 좋을거같아서</t>
        </is>
      </c>
      <c r="BN632" t="inlineStr">
        <is>
          <t>배터리 용량</t>
        </is>
      </c>
      <c r="BO632" t="inlineStr">
        <is>
          <t>가격</t>
        </is>
      </c>
      <c r="BP632" t="inlineStr">
        <is>
          <t>음질</t>
        </is>
      </c>
      <c r="BR632" t="inlineStr">
        <is>
          <t>배터리 용량이 크면
오랜시간 음악을 들을수있을거  같아서 생각하는 중</t>
        </is>
      </c>
      <c r="BS632" t="n">
        <v>3.0</v>
      </c>
      <c r="BT632" t="inlineStr">
        <is>
          <t>2년 이상 ~ 3년 미만</t>
        </is>
      </c>
      <c r="BU632" t="n">
        <v>3.0</v>
      </c>
    </row>
    <row r="633">
      <c r="A633" t="inlineStr">
        <is>
          <t>id_c0omndrs</t>
        </is>
      </c>
      <c r="D633" t="inlineStr">
        <is>
          <t>유효</t>
        </is>
      </c>
      <c r="E633" t="inlineStr">
        <is>
          <t>2024-04-16 13:19:03</t>
        </is>
      </c>
      <c r="F633" t="inlineStr">
        <is>
          <t>남</t>
        </is>
      </c>
      <c r="G633" t="n">
        <v>59.0</v>
      </c>
      <c r="H633" t="inlineStr">
        <is>
          <t>50대</t>
        </is>
      </c>
      <c r="I633" t="inlineStr">
        <is>
          <t>55~59세</t>
        </is>
      </c>
      <c r="J633" t="inlineStr">
        <is>
          <t>경영/관리직</t>
        </is>
      </c>
      <c r="K633" t="inlineStr">
        <is>
          <t>경기</t>
        </is>
      </c>
      <c r="L633" t="inlineStr">
        <is>
          <t>직장인</t>
        </is>
      </c>
      <c r="M633" t="inlineStr">
        <is>
          <t>서울 외 수도권</t>
        </is>
      </c>
      <c r="N633" t="inlineStr">
        <is>
          <t>55~64세</t>
        </is>
      </c>
      <c r="O633" t="inlineStr">
        <is>
          <t>수도권</t>
        </is>
      </c>
      <c r="P633" t="inlineStr">
        <is>
          <t>남 50대</t>
        </is>
      </c>
      <c r="Q633" t="inlineStr">
        <is>
          <t>남 55~59세</t>
        </is>
      </c>
      <c r="R633" t="inlineStr">
        <is>
          <t>남 55~64세</t>
        </is>
      </c>
      <c r="T633" t="inlineStr">
        <is>
          <t>노트북</t>
        </is>
      </c>
      <c r="U633" t="inlineStr">
        <is>
          <t>태블릿PC</t>
        </is>
      </c>
      <c r="V633" t="inlineStr">
        <is>
          <t>헤드셋</t>
        </is>
      </c>
      <c r="W633" t="inlineStr">
        <is>
          <t>이어폰</t>
        </is>
      </c>
      <c r="X633" t="inlineStr">
        <is>
          <t>스마트워치</t>
        </is>
      </c>
      <c r="Y633" t="inlineStr">
        <is>
          <t>디지털카메라</t>
        </is>
      </c>
      <c r="AA633" t="inlineStr">
        <is>
          <t>유선 이어폰</t>
        </is>
      </c>
      <c r="AB633" t="inlineStr">
        <is>
          <t>유선 헤드셋</t>
        </is>
      </c>
      <c r="AC633" t="inlineStr">
        <is>
          <t>무선 이어폰</t>
        </is>
      </c>
      <c r="AD633" t="inlineStr">
        <is>
          <t>무선 헤드셋</t>
        </is>
      </c>
      <c r="AE633" t="inlineStr">
        <is>
          <t>무선 이어폰</t>
        </is>
      </c>
      <c r="AF633" t="inlineStr">
        <is>
          <t>하루에도 여러 번</t>
        </is>
      </c>
      <c r="AG633" t="inlineStr">
        <is>
          <t>삼성 (Samsung)</t>
        </is>
      </c>
      <c r="AI633" t="inlineStr">
        <is>
          <t>길을 걸을 때</t>
        </is>
      </c>
      <c r="AS633" t="n">
        <v>100.0</v>
      </c>
      <c r="AT633" t="n">
        <v>0.0</v>
      </c>
      <c r="AU633" t="n">
        <v>0.0</v>
      </c>
      <c r="AV633" t="n">
        <v>0.0</v>
      </c>
      <c r="AW633" t="n">
        <v>0.0</v>
      </c>
      <c r="AX633" t="n">
        <v>0.0</v>
      </c>
      <c r="AY633" t="n">
        <v>0.0</v>
      </c>
      <c r="AZ633" t="n">
        <v>0.0</v>
      </c>
      <c r="BA633" t="n">
        <v>0.0</v>
      </c>
      <c r="BB633" t="n">
        <v>4.0</v>
      </c>
      <c r="BC633" t="inlineStr">
        <is>
          <t>비교대상이 없어서
별 불편함이 없어서</t>
        </is>
      </c>
      <c r="BD633" t="n">
        <v>3.0</v>
      </c>
      <c r="BE633" t="n">
        <v>3.0</v>
      </c>
      <c r="BF633" t="n">
        <v>4.0</v>
      </c>
      <c r="BG633" t="n">
        <v>6.0</v>
      </c>
      <c r="BH633" t="inlineStr">
        <is>
          <t>향후 4~6개월 내</t>
        </is>
      </c>
      <c r="BI633" t="inlineStr">
        <is>
          <t>보스 (Bose)</t>
        </is>
      </c>
      <c r="BJ633" t="inlineStr">
        <is>
          <t>제이비엘 (JBL)</t>
        </is>
      </c>
      <c r="BM633" t="inlineStr">
        <is>
          <t>음질이 좋아서</t>
        </is>
      </c>
      <c r="BN633" t="inlineStr">
        <is>
          <t>음질</t>
        </is>
      </c>
      <c r="BO633" t="inlineStr">
        <is>
          <t>배터리 용량</t>
        </is>
      </c>
      <c r="BP633" t="inlineStr">
        <is>
          <t>무게</t>
        </is>
      </c>
      <c r="BR633" t="inlineStr">
        <is>
          <t>악기 소리를 원음에 가깝게 재현</t>
        </is>
      </c>
      <c r="BS633" t="n">
        <v>50.0</v>
      </c>
      <c r="BT633" t="inlineStr">
        <is>
          <t>2년 이상 ~ 3년 미만</t>
        </is>
      </c>
      <c r="BU633" t="n">
        <v>36.0</v>
      </c>
    </row>
    <row r="634">
      <c r="A634" t="inlineStr">
        <is>
          <t>id_nt2pf2ze</t>
        </is>
      </c>
      <c r="D634" t="inlineStr">
        <is>
          <t>유효</t>
        </is>
      </c>
      <c r="E634" t="inlineStr">
        <is>
          <t>2024-04-16 13:19:15</t>
        </is>
      </c>
      <c r="F634" t="inlineStr">
        <is>
          <t>남</t>
        </is>
      </c>
      <c r="G634" t="n">
        <v>51.0</v>
      </c>
      <c r="H634" t="inlineStr">
        <is>
          <t>50대</t>
        </is>
      </c>
      <c r="I634" t="inlineStr">
        <is>
          <t>50~54세</t>
        </is>
      </c>
      <c r="J634" t="inlineStr">
        <is>
          <t>경영/관리직</t>
        </is>
      </c>
      <c r="K634" t="inlineStr">
        <is>
          <t>경기</t>
        </is>
      </c>
      <c r="L634" t="inlineStr">
        <is>
          <t>직장인</t>
        </is>
      </c>
      <c r="M634" t="inlineStr">
        <is>
          <t>서울 외 수도권</t>
        </is>
      </c>
      <c r="N634" t="inlineStr">
        <is>
          <t>45~54세</t>
        </is>
      </c>
      <c r="O634" t="inlineStr">
        <is>
          <t>수도권</t>
        </is>
      </c>
      <c r="P634" t="inlineStr">
        <is>
          <t>남 50대</t>
        </is>
      </c>
      <c r="Q634" t="inlineStr">
        <is>
          <t>남 50~54세</t>
        </is>
      </c>
      <c r="R634" t="inlineStr">
        <is>
          <t>남 45~54세</t>
        </is>
      </c>
      <c r="T634" t="inlineStr">
        <is>
          <t>노트북</t>
        </is>
      </c>
      <c r="U634" t="inlineStr">
        <is>
          <t>태블릿PC</t>
        </is>
      </c>
      <c r="V634" t="inlineStr">
        <is>
          <t>헤드셋</t>
        </is>
      </c>
      <c r="W634" t="inlineStr">
        <is>
          <t>이어폰</t>
        </is>
      </c>
      <c r="Y634" t="inlineStr">
        <is>
          <t>디지털카메라</t>
        </is>
      </c>
      <c r="Z634" t="inlineStr">
        <is>
          <t>게임기</t>
        </is>
      </c>
      <c r="AA634" t="inlineStr">
        <is>
          <t>유선 이어폰</t>
        </is>
      </c>
      <c r="AC634" t="inlineStr">
        <is>
          <t>무선 이어폰</t>
        </is>
      </c>
      <c r="AD634" t="inlineStr">
        <is>
          <t>무선 헤드셋</t>
        </is>
      </c>
      <c r="AE634" t="inlineStr">
        <is>
          <t>무선 이어폰</t>
        </is>
      </c>
      <c r="AF634" t="inlineStr">
        <is>
          <t>하루에 한 번</t>
        </is>
      </c>
      <c r="AG634" t="inlineStr">
        <is>
          <t>삼성 (Samsung)</t>
        </is>
      </c>
      <c r="AI634" t="inlineStr">
        <is>
          <t>길을 걸을 때</t>
        </is>
      </c>
      <c r="AJ634" t="inlineStr">
        <is>
          <t>대중교통을 이용할 때</t>
        </is>
      </c>
      <c r="AL634" t="inlineStr">
        <is>
          <t>운동할 때</t>
        </is>
      </c>
      <c r="AO634" t="inlineStr">
        <is>
          <t>혼자 휴식을 취할 때</t>
        </is>
      </c>
      <c r="AP634" t="inlineStr">
        <is>
          <t>음악/동영상을 이용할 때</t>
        </is>
      </c>
      <c r="AS634" t="n">
        <v>20.0</v>
      </c>
      <c r="AT634" t="n">
        <v>20.0</v>
      </c>
      <c r="AU634" t="n">
        <v>0.0</v>
      </c>
      <c r="AV634" t="n">
        <v>30.0</v>
      </c>
      <c r="AW634" t="n">
        <v>0.0</v>
      </c>
      <c r="AX634" t="n">
        <v>0.0</v>
      </c>
      <c r="AY634" t="n">
        <v>10.0</v>
      </c>
      <c r="AZ634" t="n">
        <v>20.0</v>
      </c>
      <c r="BA634" t="n">
        <v>0.0</v>
      </c>
      <c r="BB634" t="n">
        <v>4.0</v>
      </c>
      <c r="BC634" t="inlineStr">
        <is>
          <t>깨끗하게 잘들린다
디자인이 만족스럽다</t>
        </is>
      </c>
      <c r="BD634" t="n">
        <v>5.0</v>
      </c>
      <c r="BE634" t="n">
        <v>4.0</v>
      </c>
      <c r="BF634" t="n">
        <v>5.0</v>
      </c>
      <c r="BG634" t="n">
        <v>8.0</v>
      </c>
      <c r="BH634" t="inlineStr">
        <is>
          <t>향후 1년 이후</t>
        </is>
      </c>
      <c r="BI634" t="inlineStr">
        <is>
          <t>삼성 (Samsung)</t>
        </is>
      </c>
      <c r="BJ634" t="inlineStr">
        <is>
          <t>소니 (Sony)</t>
        </is>
      </c>
      <c r="BK634" t="inlineStr">
        <is>
          <t>애플 (Apple)</t>
        </is>
      </c>
      <c r="BM634" t="inlineStr">
        <is>
          <t>핸드폰과 호환성</t>
        </is>
      </c>
      <c r="BN634" t="inlineStr">
        <is>
          <t>휴대폰과의 무선연결</t>
        </is>
      </c>
      <c r="BO634" t="inlineStr">
        <is>
          <t>디자인</t>
        </is>
      </c>
      <c r="BP634" t="inlineStr">
        <is>
          <t>무게</t>
        </is>
      </c>
      <c r="BR634" t="inlineStr">
        <is>
          <t>끊어지지 않고 잘 연결</t>
        </is>
      </c>
      <c r="BS634" t="n">
        <v>20.0</v>
      </c>
      <c r="BT634" t="inlineStr">
        <is>
          <t>6개월 미만</t>
        </is>
      </c>
      <c r="BU634" t="n">
        <v>24.0</v>
      </c>
    </row>
    <row r="635">
      <c r="A635" t="inlineStr">
        <is>
          <t>id_fly5vsjv</t>
        </is>
      </c>
      <c r="D635" t="inlineStr">
        <is>
          <t>유효</t>
        </is>
      </c>
      <c r="E635" t="inlineStr">
        <is>
          <t>2024-04-16 13:19:20</t>
        </is>
      </c>
      <c r="F635" t="inlineStr">
        <is>
          <t>남</t>
        </is>
      </c>
      <c r="G635" t="n">
        <v>26.0</v>
      </c>
      <c r="H635" t="inlineStr">
        <is>
          <t>20대</t>
        </is>
      </c>
      <c r="I635" t="inlineStr">
        <is>
          <t>25~29세</t>
        </is>
      </c>
      <c r="J635" t="inlineStr">
        <is>
          <t>자유/전문직</t>
        </is>
      </c>
      <c r="K635" t="inlineStr">
        <is>
          <t>서울</t>
        </is>
      </c>
      <c r="L635" t="inlineStr">
        <is>
          <t>직장인</t>
        </is>
      </c>
      <c r="M635" t="inlineStr">
        <is>
          <t>서울</t>
        </is>
      </c>
      <c r="N635" t="inlineStr">
        <is>
          <t>25~34세</t>
        </is>
      </c>
      <c r="O635" t="inlineStr">
        <is>
          <t>수도권</t>
        </is>
      </c>
      <c r="P635" t="inlineStr">
        <is>
          <t>남 20대</t>
        </is>
      </c>
      <c r="Q635" t="inlineStr">
        <is>
          <t>남 25~29세</t>
        </is>
      </c>
      <c r="R635" t="inlineStr">
        <is>
          <t>남 25~34세</t>
        </is>
      </c>
      <c r="T635" t="inlineStr">
        <is>
          <t>노트북</t>
        </is>
      </c>
      <c r="V635" t="inlineStr">
        <is>
          <t>헤드셋</t>
        </is>
      </c>
      <c r="W635" t="inlineStr">
        <is>
          <t>이어폰</t>
        </is>
      </c>
      <c r="Y635" t="inlineStr">
        <is>
          <t>디지털카메라</t>
        </is>
      </c>
      <c r="AC635" t="inlineStr">
        <is>
          <t>무선 이어폰</t>
        </is>
      </c>
      <c r="AD635" t="inlineStr">
        <is>
          <t>무선 헤드셋</t>
        </is>
      </c>
      <c r="AE635" t="inlineStr">
        <is>
          <t>무선 이어폰</t>
        </is>
      </c>
      <c r="AF635" t="inlineStr">
        <is>
          <t>하루에도 여러 번</t>
        </is>
      </c>
      <c r="AG635" t="inlineStr">
        <is>
          <t>애플 (Apple)</t>
        </is>
      </c>
      <c r="AI635" t="inlineStr">
        <is>
          <t>길을 걸을 때</t>
        </is>
      </c>
      <c r="AJ635" t="inlineStr">
        <is>
          <t>대중교통을 이용할 때</t>
        </is>
      </c>
      <c r="AL635" t="inlineStr">
        <is>
          <t>운동할 때</t>
        </is>
      </c>
      <c r="AO635" t="inlineStr">
        <is>
          <t>혼자 휴식을 취할 때</t>
        </is>
      </c>
      <c r="AP635" t="inlineStr">
        <is>
          <t>음악/동영상을 이용할 때</t>
        </is>
      </c>
      <c r="AS635" t="n">
        <v>10.0</v>
      </c>
      <c r="AT635" t="n">
        <v>30.0</v>
      </c>
      <c r="AU635" t="n">
        <v>0.0</v>
      </c>
      <c r="AV635" t="n">
        <v>10.0</v>
      </c>
      <c r="AW635" t="n">
        <v>0.0</v>
      </c>
      <c r="AX635" t="n">
        <v>0.0</v>
      </c>
      <c r="AY635" t="n">
        <v>30.0</v>
      </c>
      <c r="AZ635" t="n">
        <v>20.0</v>
      </c>
      <c r="BA635" t="n">
        <v>0.0</v>
      </c>
      <c r="BB635" t="n">
        <v>5.0</v>
      </c>
      <c r="BC635" t="inlineStr">
        <is>
          <t>쓰는 기기들이 대부분 애플이라 편하게 잘쓰고있음</t>
        </is>
      </c>
      <c r="BD635" t="n">
        <v>3.0</v>
      </c>
      <c r="BE635" t="n">
        <v>4.0</v>
      </c>
      <c r="BF635" t="n">
        <v>2.0</v>
      </c>
      <c r="BG635" t="n">
        <v>7.0</v>
      </c>
      <c r="BH635" t="inlineStr">
        <is>
          <t>현재로서는 교체 예정 없음</t>
        </is>
      </c>
      <c r="BS635" t="n">
        <v>20.0</v>
      </c>
      <c r="BT635" t="inlineStr">
        <is>
          <t>1년 이상 ~ 2년 미만</t>
        </is>
      </c>
      <c r="BU635" t="n">
        <v>24.0</v>
      </c>
    </row>
    <row r="636">
      <c r="A636" t="inlineStr">
        <is>
          <t>id_ju1098is</t>
        </is>
      </c>
      <c r="D636" t="inlineStr">
        <is>
          <t>유효</t>
        </is>
      </c>
      <c r="E636" t="inlineStr">
        <is>
          <t>2024-04-16 13:19:22</t>
        </is>
      </c>
      <c r="F636" t="inlineStr">
        <is>
          <t>여</t>
        </is>
      </c>
      <c r="G636" t="n">
        <v>50.0</v>
      </c>
      <c r="H636" t="inlineStr">
        <is>
          <t>50대</t>
        </is>
      </c>
      <c r="I636" t="inlineStr">
        <is>
          <t>50~54세</t>
        </is>
      </c>
      <c r="J636" t="inlineStr">
        <is>
          <t>전업주부</t>
        </is>
      </c>
      <c r="K636" t="inlineStr">
        <is>
          <t>서울</t>
        </is>
      </c>
      <c r="L636" t="inlineStr">
        <is>
          <t>전업주부</t>
        </is>
      </c>
      <c r="M636" t="inlineStr">
        <is>
          <t>서울</t>
        </is>
      </c>
      <c r="N636" t="inlineStr">
        <is>
          <t>45~54세</t>
        </is>
      </c>
      <c r="O636" t="inlineStr">
        <is>
          <t>수도권</t>
        </is>
      </c>
      <c r="P636" t="inlineStr">
        <is>
          <t>여 50대</t>
        </is>
      </c>
      <c r="Q636" t="inlineStr">
        <is>
          <t>여 50~54세</t>
        </is>
      </c>
      <c r="R636" t="inlineStr">
        <is>
          <t>여 45~54세</t>
        </is>
      </c>
      <c r="U636" t="inlineStr">
        <is>
          <t>태블릿PC</t>
        </is>
      </c>
      <c r="W636" t="inlineStr">
        <is>
          <t>이어폰</t>
        </is>
      </c>
      <c r="X636" t="inlineStr">
        <is>
          <t>스마트워치</t>
        </is>
      </c>
      <c r="Y636" t="inlineStr">
        <is>
          <t>디지털카메라</t>
        </is>
      </c>
      <c r="AA636" t="inlineStr">
        <is>
          <t>유선 이어폰</t>
        </is>
      </c>
      <c r="AC636" t="inlineStr">
        <is>
          <t>무선 이어폰</t>
        </is>
      </c>
      <c r="AE636" t="inlineStr">
        <is>
          <t>무선 이어폰</t>
        </is>
      </c>
      <c r="AF636" t="inlineStr">
        <is>
          <t>하루에도 여러 번</t>
        </is>
      </c>
      <c r="AG636" t="inlineStr">
        <is>
          <t>애플 (Apple)</t>
        </is>
      </c>
      <c r="AI636" t="inlineStr">
        <is>
          <t>길을 걸을 때</t>
        </is>
      </c>
      <c r="AJ636" t="inlineStr">
        <is>
          <t>대중교통을 이용할 때</t>
        </is>
      </c>
      <c r="AL636" t="inlineStr">
        <is>
          <t>운동할 때</t>
        </is>
      </c>
      <c r="AN636" t="inlineStr">
        <is>
          <t>온라인 강의/수업을 들을 때</t>
        </is>
      </c>
      <c r="AP636" t="inlineStr">
        <is>
          <t>음악/동영상을 이용할 때</t>
        </is>
      </c>
      <c r="AS636" t="n">
        <v>50.0</v>
      </c>
      <c r="AT636" t="n">
        <v>10.0</v>
      </c>
      <c r="AU636" t="n">
        <v>0.0</v>
      </c>
      <c r="AV636" t="n">
        <v>20.0</v>
      </c>
      <c r="AW636" t="n">
        <v>0.0</v>
      </c>
      <c r="AX636" t="n">
        <v>10.0</v>
      </c>
      <c r="AY636" t="n">
        <v>0.0</v>
      </c>
      <c r="AZ636" t="n">
        <v>10.0</v>
      </c>
      <c r="BA636" t="n">
        <v>0.0</v>
      </c>
      <c r="BB636" t="n">
        <v>4.0</v>
      </c>
      <c r="BC636" t="inlineStr">
        <is>
          <t>착용감이 좋고
잘 들려요~</t>
        </is>
      </c>
      <c r="BD636" t="n">
        <v>4.0</v>
      </c>
      <c r="BE636" t="n">
        <v>3.0</v>
      </c>
      <c r="BF636" t="n">
        <v>3.0</v>
      </c>
      <c r="BG636" t="n">
        <v>6.0</v>
      </c>
      <c r="BH636" t="inlineStr">
        <is>
          <t>향후 1년 이후</t>
        </is>
      </c>
      <c r="BI636" t="inlineStr">
        <is>
          <t>애플 (Apple)</t>
        </is>
      </c>
      <c r="BJ636" t="inlineStr">
        <is>
          <t>소니 (Sony)</t>
        </is>
      </c>
      <c r="BK636" t="inlineStr">
        <is>
          <t>뱅앤올룹슨 (Bang &amp; Olufsen)</t>
        </is>
      </c>
      <c r="BM636" t="inlineStr">
        <is>
          <t>귀에 착용감이 편안</t>
        </is>
      </c>
      <c r="BN636" t="inlineStr">
        <is>
          <t>기타(직접 입력)</t>
        </is>
      </c>
      <c r="BO636" t="inlineStr">
        <is>
          <t>휴대폰과의 무선연결</t>
        </is>
      </c>
      <c r="BP636" t="inlineStr">
        <is>
          <t>사용범위</t>
        </is>
      </c>
      <c r="BQ636" t="inlineStr">
        <is>
          <t>착용감</t>
        </is>
      </c>
      <c r="BR636" t="inlineStr">
        <is>
          <t>귓구멍을 너무 꽉 막는 느낌이 아닌
적당히 잘 막아지는 착용감</t>
        </is>
      </c>
      <c r="BS636" t="n">
        <v>25.0</v>
      </c>
      <c r="BT636" t="inlineStr">
        <is>
          <t>2년 이상 ~ 3년 미만</t>
        </is>
      </c>
      <c r="BU636" t="n">
        <v>36.0</v>
      </c>
    </row>
    <row r="637">
      <c r="A637" t="inlineStr">
        <is>
          <t>id_c1p7tcnu</t>
        </is>
      </c>
      <c r="D637" t="inlineStr">
        <is>
          <t>유효</t>
        </is>
      </c>
      <c r="E637" t="inlineStr">
        <is>
          <t>2024-04-16 13:19:26</t>
        </is>
      </c>
      <c r="F637" t="inlineStr">
        <is>
          <t>여</t>
        </is>
      </c>
      <c r="G637" t="n">
        <v>31.0</v>
      </c>
      <c r="H637" t="inlineStr">
        <is>
          <t>30대</t>
        </is>
      </c>
      <c r="I637" t="inlineStr">
        <is>
          <t>30~34세</t>
        </is>
      </c>
      <c r="J637" t="inlineStr">
        <is>
          <t>사무/기술직</t>
        </is>
      </c>
      <c r="K637" t="inlineStr">
        <is>
          <t>서울</t>
        </is>
      </c>
      <c r="L637" t="inlineStr">
        <is>
          <t>직장인</t>
        </is>
      </c>
      <c r="M637" t="inlineStr">
        <is>
          <t>서울</t>
        </is>
      </c>
      <c r="N637" t="inlineStr">
        <is>
          <t>25~34세</t>
        </is>
      </c>
      <c r="O637" t="inlineStr">
        <is>
          <t>수도권</t>
        </is>
      </c>
      <c r="P637" t="inlineStr">
        <is>
          <t>여 30대</t>
        </is>
      </c>
      <c r="Q637" t="inlineStr">
        <is>
          <t>여 30~34세</t>
        </is>
      </c>
      <c r="R637" t="inlineStr">
        <is>
          <t>여 25~34세</t>
        </is>
      </c>
      <c r="T637" t="inlineStr">
        <is>
          <t>노트북</t>
        </is>
      </c>
      <c r="W637" t="inlineStr">
        <is>
          <t>이어폰</t>
        </is>
      </c>
      <c r="X637" t="inlineStr">
        <is>
          <t>스마트워치</t>
        </is>
      </c>
      <c r="AA637" t="inlineStr">
        <is>
          <t>유선 이어폰</t>
        </is>
      </c>
      <c r="AC637" t="inlineStr">
        <is>
          <t>무선 이어폰</t>
        </is>
      </c>
      <c r="AE637" t="inlineStr">
        <is>
          <t>무선 이어폰</t>
        </is>
      </c>
      <c r="AF637" t="inlineStr">
        <is>
          <t>하루에도 여러 번</t>
        </is>
      </c>
      <c r="AG637" t="inlineStr">
        <is>
          <t>삼성 (Samsung)</t>
        </is>
      </c>
      <c r="AI637" t="inlineStr">
        <is>
          <t>길을 걸을 때</t>
        </is>
      </c>
      <c r="AJ637" t="inlineStr">
        <is>
          <t>대중교통을 이용할 때</t>
        </is>
      </c>
      <c r="AK637" t="inlineStr">
        <is>
          <t>직장에서 일할 때</t>
        </is>
      </c>
      <c r="AO637" t="inlineStr">
        <is>
          <t>혼자 휴식을 취할 때</t>
        </is>
      </c>
      <c r="AP637" t="inlineStr">
        <is>
          <t>음악/동영상을 이용할 때</t>
        </is>
      </c>
      <c r="AS637" t="n">
        <v>15.0</v>
      </c>
      <c r="AT637" t="n">
        <v>50.0</v>
      </c>
      <c r="AU637" t="n">
        <v>5.0</v>
      </c>
      <c r="AV637" t="n">
        <v>0.0</v>
      </c>
      <c r="AW637" t="n">
        <v>0.0</v>
      </c>
      <c r="AX637" t="n">
        <v>0.0</v>
      </c>
      <c r="AY637" t="n">
        <v>15.0</v>
      </c>
      <c r="AZ637" t="n">
        <v>15.0</v>
      </c>
      <c r="BA637" t="n">
        <v>0.0</v>
      </c>
      <c r="BB637" t="n">
        <v>5.0</v>
      </c>
      <c r="BC637" t="inlineStr">
        <is>
          <t>편리하다.</t>
        </is>
      </c>
      <c r="BD637" t="n">
        <v>5.0</v>
      </c>
      <c r="BE637" t="n">
        <v>3.0</v>
      </c>
      <c r="BF637" t="n">
        <v>2.0</v>
      </c>
      <c r="BG637" t="n">
        <v>7.0</v>
      </c>
      <c r="BH637" t="inlineStr">
        <is>
          <t>현재로서는 교체 예정 없음</t>
        </is>
      </c>
      <c r="BS637" t="n">
        <v>30.0</v>
      </c>
      <c r="BT637" t="inlineStr">
        <is>
          <t>2년 이상 ~ 3년 미만</t>
        </is>
      </c>
      <c r="BU637" t="n">
        <v>60.0</v>
      </c>
    </row>
    <row r="638">
      <c r="A638" t="inlineStr">
        <is>
          <t>id_6kh0wcx5</t>
        </is>
      </c>
      <c r="D638" t="inlineStr">
        <is>
          <t>유효</t>
        </is>
      </c>
      <c r="E638" t="inlineStr">
        <is>
          <t>2024-04-16 13:19:46</t>
        </is>
      </c>
      <c r="F638" t="inlineStr">
        <is>
          <t>남</t>
        </is>
      </c>
      <c r="G638" t="n">
        <v>21.0</v>
      </c>
      <c r="H638" t="inlineStr">
        <is>
          <t>20대</t>
        </is>
      </c>
      <c r="I638" t="inlineStr">
        <is>
          <t>20~24세</t>
        </is>
      </c>
      <c r="J638" t="inlineStr">
        <is>
          <t>기타</t>
        </is>
      </c>
      <c r="K638" t="inlineStr">
        <is>
          <t>강원</t>
        </is>
      </c>
      <c r="L638" t="inlineStr">
        <is>
          <t>기타직업</t>
        </is>
      </c>
      <c r="M638" t="inlineStr">
        <is>
          <t>기타지역</t>
        </is>
      </c>
      <c r="N638" t="inlineStr">
        <is>
          <t>15~24세</t>
        </is>
      </c>
      <c r="O638" t="inlineStr">
        <is>
          <t>비수도권</t>
        </is>
      </c>
      <c r="P638" t="inlineStr">
        <is>
          <t>남 20대</t>
        </is>
      </c>
      <c r="Q638" t="inlineStr">
        <is>
          <t>남 20~24세</t>
        </is>
      </c>
      <c r="R638" t="inlineStr">
        <is>
          <t>남 15~24세</t>
        </is>
      </c>
      <c r="T638" t="inlineStr">
        <is>
          <t>노트북</t>
        </is>
      </c>
      <c r="V638" t="inlineStr">
        <is>
          <t>헤드셋</t>
        </is>
      </c>
      <c r="W638" t="inlineStr">
        <is>
          <t>이어폰</t>
        </is>
      </c>
      <c r="Z638" t="inlineStr">
        <is>
          <t>게임기</t>
        </is>
      </c>
      <c r="AA638" t="inlineStr">
        <is>
          <t>유선 이어폰</t>
        </is>
      </c>
      <c r="AB638" t="inlineStr">
        <is>
          <t>유선 헤드셋</t>
        </is>
      </c>
      <c r="AC638" t="inlineStr">
        <is>
          <t>무선 이어폰</t>
        </is>
      </c>
      <c r="AD638" t="inlineStr">
        <is>
          <t>무선 헤드셋</t>
        </is>
      </c>
      <c r="AE638" t="inlineStr">
        <is>
          <t>무선 이어폰</t>
        </is>
      </c>
      <c r="AF638" t="inlineStr">
        <is>
          <t>하루에도 여러 번</t>
        </is>
      </c>
      <c r="AG638" t="inlineStr">
        <is>
          <t>삼성 (Samsung)</t>
        </is>
      </c>
      <c r="AI638" t="inlineStr">
        <is>
          <t>길을 걸을 때</t>
        </is>
      </c>
      <c r="AJ638" t="inlineStr">
        <is>
          <t>대중교통을 이용할 때</t>
        </is>
      </c>
      <c r="AL638" t="inlineStr">
        <is>
          <t>운동할 때</t>
        </is>
      </c>
      <c r="AO638" t="inlineStr">
        <is>
          <t>혼자 휴식을 취할 때</t>
        </is>
      </c>
      <c r="AP638" t="inlineStr">
        <is>
          <t>음악/동영상을 이용할 때</t>
        </is>
      </c>
      <c r="AS638" t="n">
        <v>5.0</v>
      </c>
      <c r="AT638" t="n">
        <v>25.0</v>
      </c>
      <c r="AU638" t="n">
        <v>0.0</v>
      </c>
      <c r="AV638" t="n">
        <v>10.0</v>
      </c>
      <c r="AW638" t="n">
        <v>0.0</v>
      </c>
      <c r="AX638" t="n">
        <v>0.0</v>
      </c>
      <c r="AY638" t="n">
        <v>30.0</v>
      </c>
      <c r="AZ638" t="n">
        <v>30.0</v>
      </c>
      <c r="BA638" t="n">
        <v>0.0</v>
      </c>
      <c r="BB638" t="n">
        <v>5.0</v>
      </c>
      <c r="BC638" t="inlineStr">
        <is>
          <t>지금까지 이거 하나만 계속해서 사용 중 입니다.</t>
        </is>
      </c>
      <c r="BD638" t="n">
        <v>3.0</v>
      </c>
      <c r="BE638" t="n">
        <v>3.0</v>
      </c>
      <c r="BF638" t="n">
        <v>3.0</v>
      </c>
      <c r="BG638" t="n">
        <v>8.0</v>
      </c>
      <c r="BH638" t="inlineStr">
        <is>
          <t>현재로서는 교체 예정 없음</t>
        </is>
      </c>
      <c r="BS638" t="n">
        <v>10.0</v>
      </c>
      <c r="BT638" t="inlineStr">
        <is>
          <t>3년 이상 ~ 4년 미만</t>
        </is>
      </c>
      <c r="BU638" t="n">
        <v>36.0</v>
      </c>
    </row>
    <row r="639">
      <c r="A639" t="inlineStr">
        <is>
          <t>id_6912fopy</t>
        </is>
      </c>
      <c r="D639" t="inlineStr">
        <is>
          <t>유효</t>
        </is>
      </c>
      <c r="E639" t="inlineStr">
        <is>
          <t>2024-04-16 13:19:57</t>
        </is>
      </c>
      <c r="F639" t="inlineStr">
        <is>
          <t>남</t>
        </is>
      </c>
      <c r="G639" t="n">
        <v>32.0</v>
      </c>
      <c r="H639" t="inlineStr">
        <is>
          <t>30대</t>
        </is>
      </c>
      <c r="I639" t="inlineStr">
        <is>
          <t>30~34세</t>
        </is>
      </c>
      <c r="J639" t="inlineStr">
        <is>
          <t>사무/기술직</t>
        </is>
      </c>
      <c r="K639" t="inlineStr">
        <is>
          <t>경기</t>
        </is>
      </c>
      <c r="L639" t="inlineStr">
        <is>
          <t>직장인</t>
        </is>
      </c>
      <c r="M639" t="inlineStr">
        <is>
          <t>서울 외 수도권</t>
        </is>
      </c>
      <c r="N639" t="inlineStr">
        <is>
          <t>25~34세</t>
        </is>
      </c>
      <c r="O639" t="inlineStr">
        <is>
          <t>수도권</t>
        </is>
      </c>
      <c r="P639" t="inlineStr">
        <is>
          <t>남 30대</t>
        </is>
      </c>
      <c r="Q639" t="inlineStr">
        <is>
          <t>남 30~34세</t>
        </is>
      </c>
      <c r="R639" t="inlineStr">
        <is>
          <t>남 25~34세</t>
        </is>
      </c>
      <c r="T639" t="inlineStr">
        <is>
          <t>노트북</t>
        </is>
      </c>
      <c r="U639" t="inlineStr">
        <is>
          <t>태블릿PC</t>
        </is>
      </c>
      <c r="V639" t="inlineStr">
        <is>
          <t>헤드셋</t>
        </is>
      </c>
      <c r="W639" t="inlineStr">
        <is>
          <t>이어폰</t>
        </is>
      </c>
      <c r="X639" t="inlineStr">
        <is>
          <t>스마트워치</t>
        </is>
      </c>
      <c r="Y639" t="inlineStr">
        <is>
          <t>디지털카메라</t>
        </is>
      </c>
      <c r="AA639" t="inlineStr">
        <is>
          <t>유선 이어폰</t>
        </is>
      </c>
      <c r="AB639" t="inlineStr">
        <is>
          <t>유선 헤드셋</t>
        </is>
      </c>
      <c r="AC639" t="inlineStr">
        <is>
          <t>무선 이어폰</t>
        </is>
      </c>
      <c r="AE639" t="inlineStr">
        <is>
          <t>무선 이어폰</t>
        </is>
      </c>
      <c r="AF639" t="inlineStr">
        <is>
          <t>하루에도 여러 번</t>
        </is>
      </c>
      <c r="AG639" t="inlineStr">
        <is>
          <t>보스 (Bose)</t>
        </is>
      </c>
      <c r="AI639" t="inlineStr">
        <is>
          <t>길을 걸을 때</t>
        </is>
      </c>
      <c r="AJ639" t="inlineStr">
        <is>
          <t>대중교통을 이용할 때</t>
        </is>
      </c>
      <c r="AK639" t="inlineStr">
        <is>
          <t>직장에서 일할 때</t>
        </is>
      </c>
      <c r="AL639" t="inlineStr">
        <is>
          <t>운동할 때</t>
        </is>
      </c>
      <c r="AN639" t="inlineStr">
        <is>
          <t>온라인 강의/수업을 들을 때</t>
        </is>
      </c>
      <c r="AO639" t="inlineStr">
        <is>
          <t>혼자 휴식을 취할 때</t>
        </is>
      </c>
      <c r="AP639" t="inlineStr">
        <is>
          <t>음악/동영상을 이용할 때</t>
        </is>
      </c>
      <c r="AS639" t="n">
        <v>20.0</v>
      </c>
      <c r="AT639" t="n">
        <v>25.0</v>
      </c>
      <c r="AU639" t="n">
        <v>5.0</v>
      </c>
      <c r="AV639" t="n">
        <v>15.0</v>
      </c>
      <c r="AW639" t="n">
        <v>0.0</v>
      </c>
      <c r="AX639" t="n">
        <v>5.0</v>
      </c>
      <c r="AY639" t="n">
        <v>10.0</v>
      </c>
      <c r="AZ639" t="n">
        <v>20.0</v>
      </c>
      <c r="BA639" t="n">
        <v>0.0</v>
      </c>
      <c r="BB639" t="n">
        <v>3.0</v>
      </c>
      <c r="BC639" t="inlineStr">
        <is>
          <t>뛰어난 음질과 노이즈캔슬링 성능
통화 품질이 나쁨
앱 오류 잦음
블루투스 연결 불안정
sw 업데이트 등 사후 자원 부족
가격대비 큰 크기</t>
        </is>
      </c>
      <c r="BD639" t="n">
        <v>5.0</v>
      </c>
      <c r="BE639" t="n">
        <v>3.0</v>
      </c>
      <c r="BF639" t="n">
        <v>3.0</v>
      </c>
      <c r="BG639" t="n">
        <v>6.0</v>
      </c>
      <c r="BH639" t="inlineStr">
        <is>
          <t>향후 1년 이후</t>
        </is>
      </c>
      <c r="BI639" t="inlineStr">
        <is>
          <t>보스 (Bose)</t>
        </is>
      </c>
      <c r="BJ639" t="inlineStr">
        <is>
          <t>소니 (Sony)</t>
        </is>
      </c>
      <c r="BM639" t="inlineStr">
        <is>
          <t>편안한 착용감
우수한 음질, 노이즈 캔슬링 성능</t>
        </is>
      </c>
      <c r="BN639" t="inlineStr">
        <is>
          <t>음질</t>
        </is>
      </c>
      <c r="BO639" t="inlineStr">
        <is>
          <t>디자인</t>
        </is>
      </c>
      <c r="BP639" t="inlineStr">
        <is>
          <t>휴대폰과의 무선연결</t>
        </is>
      </c>
      <c r="BR639" t="inlineStr">
        <is>
          <t>높은 해상력
노이즈 캔슬링 성능
통화 품질</t>
        </is>
      </c>
      <c r="BS639" t="n">
        <v>40.0</v>
      </c>
      <c r="BT639" t="inlineStr">
        <is>
          <t>1년 이상 ~ 2년 미만</t>
        </is>
      </c>
      <c r="BU639" t="n">
        <v>36.0</v>
      </c>
    </row>
    <row r="640">
      <c r="A640" t="inlineStr">
        <is>
          <t>id_qhccbp7b</t>
        </is>
      </c>
      <c r="D640" t="inlineStr">
        <is>
          <t>유효</t>
        </is>
      </c>
      <c r="E640" t="inlineStr">
        <is>
          <t>2024-04-16 13:19:58</t>
        </is>
      </c>
      <c r="F640" t="inlineStr">
        <is>
          <t>여</t>
        </is>
      </c>
      <c r="G640" t="n">
        <v>41.0</v>
      </c>
      <c r="H640" t="inlineStr">
        <is>
          <t>40대</t>
        </is>
      </c>
      <c r="I640" t="inlineStr">
        <is>
          <t>40~44세</t>
        </is>
      </c>
      <c r="J640" t="inlineStr">
        <is>
          <t>무직</t>
        </is>
      </c>
      <c r="K640" t="inlineStr">
        <is>
          <t>서울</t>
        </is>
      </c>
      <c r="L640" t="inlineStr">
        <is>
          <t>기타직업</t>
        </is>
      </c>
      <c r="M640" t="inlineStr">
        <is>
          <t>서울</t>
        </is>
      </c>
      <c r="N640" t="inlineStr">
        <is>
          <t>35~44세</t>
        </is>
      </c>
      <c r="O640" t="inlineStr">
        <is>
          <t>수도권</t>
        </is>
      </c>
      <c r="P640" t="inlineStr">
        <is>
          <t>여 40대</t>
        </is>
      </c>
      <c r="Q640" t="inlineStr">
        <is>
          <t>여 40~44세</t>
        </is>
      </c>
      <c r="R640" t="inlineStr">
        <is>
          <t>여 35~44세</t>
        </is>
      </c>
      <c r="T640" t="inlineStr">
        <is>
          <t>노트북</t>
        </is>
      </c>
      <c r="U640" t="inlineStr">
        <is>
          <t>태블릿PC</t>
        </is>
      </c>
      <c r="V640" t="inlineStr">
        <is>
          <t>헤드셋</t>
        </is>
      </c>
      <c r="W640" t="inlineStr">
        <is>
          <t>이어폰</t>
        </is>
      </c>
      <c r="Y640" t="inlineStr">
        <is>
          <t>디지털카메라</t>
        </is>
      </c>
      <c r="Z640" t="inlineStr">
        <is>
          <t>게임기</t>
        </is>
      </c>
      <c r="AA640" t="inlineStr">
        <is>
          <t>유선 이어폰</t>
        </is>
      </c>
      <c r="AB640" t="inlineStr">
        <is>
          <t>유선 헤드셋</t>
        </is>
      </c>
      <c r="AC640" t="inlineStr">
        <is>
          <t>무선 이어폰</t>
        </is>
      </c>
      <c r="AE640" t="inlineStr">
        <is>
          <t>무선 이어폰</t>
        </is>
      </c>
      <c r="AF640" t="inlineStr">
        <is>
          <t>2~3일에 한 번</t>
        </is>
      </c>
      <c r="AG640" t="inlineStr">
        <is>
          <t>삼성 (Samsung)</t>
        </is>
      </c>
      <c r="AI640" t="inlineStr">
        <is>
          <t>길을 걸을 때</t>
        </is>
      </c>
      <c r="AJ640" t="inlineStr">
        <is>
          <t>대중교통을 이용할 때</t>
        </is>
      </c>
      <c r="AP640" t="inlineStr">
        <is>
          <t>음악/동영상을 이용할 때</t>
        </is>
      </c>
      <c r="AS640" t="n">
        <v>33.0</v>
      </c>
      <c r="AT640" t="n">
        <v>33.0</v>
      </c>
      <c r="AU640" t="n">
        <v>0.0</v>
      </c>
      <c r="AV640" t="n">
        <v>0.0</v>
      </c>
      <c r="AW640" t="n">
        <v>0.0</v>
      </c>
      <c r="AX640" t="n">
        <v>0.0</v>
      </c>
      <c r="AY640" t="n">
        <v>0.0</v>
      </c>
      <c r="AZ640" t="n">
        <v>34.0</v>
      </c>
      <c r="BA640" t="n">
        <v>0.0</v>
      </c>
      <c r="BB640" t="n">
        <v>4.0</v>
      </c>
      <c r="BC640" t="inlineStr">
        <is>
          <t>노이즈캔슬링도 잘 되고 음질도 만족합니다</t>
        </is>
      </c>
      <c r="BD640" t="n">
        <v>4.0</v>
      </c>
      <c r="BE640" t="n">
        <v>3.0</v>
      </c>
      <c r="BF640" t="n">
        <v>4.0</v>
      </c>
      <c r="BG640" t="n">
        <v>8.0</v>
      </c>
      <c r="BH640" t="inlineStr">
        <is>
          <t>현재로서는 교체 예정 없음</t>
        </is>
      </c>
      <c r="BS640" t="n">
        <v>30.0</v>
      </c>
      <c r="BT640" t="inlineStr">
        <is>
          <t>6개월 미만</t>
        </is>
      </c>
      <c r="BU640" t="n">
        <v>24.0</v>
      </c>
    </row>
    <row r="641">
      <c r="A641" t="inlineStr">
        <is>
          <t>id_2ib1mbqw</t>
        </is>
      </c>
      <c r="D641" t="inlineStr">
        <is>
          <t>유효</t>
        </is>
      </c>
      <c r="E641" t="inlineStr">
        <is>
          <t>2024-04-16 13:19:59</t>
        </is>
      </c>
      <c r="F641" t="inlineStr">
        <is>
          <t>남</t>
        </is>
      </c>
      <c r="G641" t="n">
        <v>46.0</v>
      </c>
      <c r="H641" t="inlineStr">
        <is>
          <t>40대</t>
        </is>
      </c>
      <c r="I641" t="inlineStr">
        <is>
          <t>45~49세</t>
        </is>
      </c>
      <c r="J641" t="inlineStr">
        <is>
          <t>사무/기술직</t>
        </is>
      </c>
      <c r="K641" t="inlineStr">
        <is>
          <t>경기</t>
        </is>
      </c>
      <c r="L641" t="inlineStr">
        <is>
          <t>직장인</t>
        </is>
      </c>
      <c r="M641" t="inlineStr">
        <is>
          <t>서울 외 수도권</t>
        </is>
      </c>
      <c r="N641" t="inlineStr">
        <is>
          <t>45~54세</t>
        </is>
      </c>
      <c r="O641" t="inlineStr">
        <is>
          <t>수도권</t>
        </is>
      </c>
      <c r="P641" t="inlineStr">
        <is>
          <t>남 40대</t>
        </is>
      </c>
      <c r="Q641" t="inlineStr">
        <is>
          <t>남 45~49세</t>
        </is>
      </c>
      <c r="R641" t="inlineStr">
        <is>
          <t>남 45~54세</t>
        </is>
      </c>
      <c r="T641" t="inlineStr">
        <is>
          <t>노트북</t>
        </is>
      </c>
      <c r="U641" t="inlineStr">
        <is>
          <t>태블릿PC</t>
        </is>
      </c>
      <c r="W641" t="inlineStr">
        <is>
          <t>이어폰</t>
        </is>
      </c>
      <c r="X641" t="inlineStr">
        <is>
          <t>스마트워치</t>
        </is>
      </c>
      <c r="Y641" t="inlineStr">
        <is>
          <t>디지털카메라</t>
        </is>
      </c>
      <c r="AC641" t="inlineStr">
        <is>
          <t>무선 이어폰</t>
        </is>
      </c>
      <c r="AE641" t="inlineStr">
        <is>
          <t>무선 이어폰</t>
        </is>
      </c>
      <c r="AF641" t="inlineStr">
        <is>
          <t>하루에도 여러 번</t>
        </is>
      </c>
      <c r="AG641" t="inlineStr">
        <is>
          <t>애플 (Apple)</t>
        </is>
      </c>
      <c r="AI641" t="inlineStr">
        <is>
          <t>길을 걸을 때</t>
        </is>
      </c>
      <c r="AJ641" t="inlineStr">
        <is>
          <t>대중교통을 이용할 때</t>
        </is>
      </c>
      <c r="AK641" t="inlineStr">
        <is>
          <t>직장에서 일할 때</t>
        </is>
      </c>
      <c r="AL641" t="inlineStr">
        <is>
          <t>운동할 때</t>
        </is>
      </c>
      <c r="AN641" t="inlineStr">
        <is>
          <t>온라인 강의/수업을 들을 때</t>
        </is>
      </c>
      <c r="AO641" t="inlineStr">
        <is>
          <t>혼자 휴식을 취할 때</t>
        </is>
      </c>
      <c r="AP641" t="inlineStr">
        <is>
          <t>음악/동영상을 이용할 때</t>
        </is>
      </c>
      <c r="AS641" t="n">
        <v>10.0</v>
      </c>
      <c r="AT641" t="n">
        <v>30.0</v>
      </c>
      <c r="AU641" t="n">
        <v>10.0</v>
      </c>
      <c r="AV641" t="n">
        <v>10.0</v>
      </c>
      <c r="AW641" t="n">
        <v>0.0</v>
      </c>
      <c r="AX641" t="n">
        <v>10.0</v>
      </c>
      <c r="AY641" t="n">
        <v>10.0</v>
      </c>
      <c r="AZ641" t="n">
        <v>20.0</v>
      </c>
      <c r="BA641" t="n">
        <v>0.0</v>
      </c>
      <c r="BB641" t="n">
        <v>5.0</v>
      </c>
      <c r="BC641" t="inlineStr">
        <is>
          <t>음질과 배터리 사용시간 모두만족
아이폰과 호환성이 좋아요</t>
        </is>
      </c>
      <c r="BD641" t="n">
        <v>5.0</v>
      </c>
      <c r="BE641" t="n">
        <v>5.0</v>
      </c>
      <c r="BF641" t="n">
        <v>3.0</v>
      </c>
      <c r="BG641" t="n">
        <v>10.0</v>
      </c>
      <c r="BH641" t="inlineStr">
        <is>
          <t>현재로서는 교체 예정 없음</t>
        </is>
      </c>
      <c r="BS641" t="n">
        <v>30.0</v>
      </c>
      <c r="BT641" t="inlineStr">
        <is>
          <t>2년 이상 ~ 3년 미만</t>
        </is>
      </c>
      <c r="BU641" t="n">
        <v>72.0</v>
      </c>
    </row>
    <row r="642">
      <c r="A642" t="inlineStr">
        <is>
          <t>id_jevp1s4r</t>
        </is>
      </c>
      <c r="D642" t="inlineStr">
        <is>
          <t>유효</t>
        </is>
      </c>
      <c r="E642" t="inlineStr">
        <is>
          <t>2024-04-16 13:20:10</t>
        </is>
      </c>
      <c r="F642" t="inlineStr">
        <is>
          <t>여</t>
        </is>
      </c>
      <c r="G642" t="n">
        <v>57.0</v>
      </c>
      <c r="H642" t="inlineStr">
        <is>
          <t>50대</t>
        </is>
      </c>
      <c r="I642" t="inlineStr">
        <is>
          <t>55~59세</t>
        </is>
      </c>
      <c r="J642" t="inlineStr">
        <is>
          <t>기타</t>
        </is>
      </c>
      <c r="K642" t="inlineStr">
        <is>
          <t>경기</t>
        </is>
      </c>
      <c r="L642" t="inlineStr">
        <is>
          <t>기타직업</t>
        </is>
      </c>
      <c r="M642" t="inlineStr">
        <is>
          <t>서울 외 수도권</t>
        </is>
      </c>
      <c r="N642" t="inlineStr">
        <is>
          <t>55~64세</t>
        </is>
      </c>
      <c r="O642" t="inlineStr">
        <is>
          <t>수도권</t>
        </is>
      </c>
      <c r="P642" t="inlineStr">
        <is>
          <t>여 50대</t>
        </is>
      </c>
      <c r="Q642" t="inlineStr">
        <is>
          <t>여 55~59세</t>
        </is>
      </c>
      <c r="R642" t="inlineStr">
        <is>
          <t>여 55~64세</t>
        </is>
      </c>
      <c r="T642" t="inlineStr">
        <is>
          <t>노트북</t>
        </is>
      </c>
      <c r="U642" t="inlineStr">
        <is>
          <t>태블릿PC</t>
        </is>
      </c>
      <c r="V642" t="inlineStr">
        <is>
          <t>헤드셋</t>
        </is>
      </c>
      <c r="W642" t="inlineStr">
        <is>
          <t>이어폰</t>
        </is>
      </c>
      <c r="X642" t="inlineStr">
        <is>
          <t>스마트워치</t>
        </is>
      </c>
      <c r="Z642" t="inlineStr">
        <is>
          <t>게임기</t>
        </is>
      </c>
      <c r="AA642" t="inlineStr">
        <is>
          <t>유선 이어폰</t>
        </is>
      </c>
      <c r="AC642" t="inlineStr">
        <is>
          <t>무선 이어폰</t>
        </is>
      </c>
      <c r="AD642" t="inlineStr">
        <is>
          <t>무선 헤드셋</t>
        </is>
      </c>
      <c r="AE642" t="inlineStr">
        <is>
          <t>무선 이어폰</t>
        </is>
      </c>
      <c r="AF642" t="inlineStr">
        <is>
          <t>하루에 한 번</t>
        </is>
      </c>
      <c r="AG642" t="inlineStr">
        <is>
          <t>삼성 (Samsung)</t>
        </is>
      </c>
      <c r="AI642" t="inlineStr">
        <is>
          <t>길을 걸을 때</t>
        </is>
      </c>
      <c r="AN642" t="inlineStr">
        <is>
          <t>온라인 강의/수업을 들을 때</t>
        </is>
      </c>
      <c r="AO642" t="inlineStr">
        <is>
          <t>혼자 휴식을 취할 때</t>
        </is>
      </c>
      <c r="AS642" t="n">
        <v>10.0</v>
      </c>
      <c r="AT642" t="n">
        <v>0.0</v>
      </c>
      <c r="AU642" t="n">
        <v>0.0</v>
      </c>
      <c r="AV642" t="n">
        <v>0.0</v>
      </c>
      <c r="AW642" t="n">
        <v>0.0</v>
      </c>
      <c r="AX642" t="n">
        <v>70.0</v>
      </c>
      <c r="AY642" t="n">
        <v>20.0</v>
      </c>
      <c r="AZ642" t="n">
        <v>0.0</v>
      </c>
      <c r="BA642" t="n">
        <v>0.0</v>
      </c>
      <c r="BB642" t="n">
        <v>4.0</v>
      </c>
      <c r="BC642" t="inlineStr">
        <is>
          <t>줄이 걸리적 거라는게 없어서</t>
        </is>
      </c>
      <c r="BD642" t="n">
        <v>5.0</v>
      </c>
      <c r="BE642" t="n">
        <v>3.0</v>
      </c>
      <c r="BF642" t="n">
        <v>3.0</v>
      </c>
      <c r="BG642" t="n">
        <v>9.0</v>
      </c>
      <c r="BH642" t="inlineStr">
        <is>
          <t>현재로서는 교체 예정 없음</t>
        </is>
      </c>
      <c r="BS642" t="n">
        <v>10.0</v>
      </c>
      <c r="BT642" t="inlineStr">
        <is>
          <t>6개월 이상 ~ 1년 미만</t>
        </is>
      </c>
      <c r="BU642" t="n">
        <v>24.0</v>
      </c>
    </row>
    <row r="643">
      <c r="A643" t="inlineStr">
        <is>
          <t>id_n3ml7eu4</t>
        </is>
      </c>
      <c r="D643" t="inlineStr">
        <is>
          <t>유효</t>
        </is>
      </c>
      <c r="E643" t="inlineStr">
        <is>
          <t>2024-04-16 13:20:10</t>
        </is>
      </c>
      <c r="F643" t="inlineStr">
        <is>
          <t>여</t>
        </is>
      </c>
      <c r="G643" t="n">
        <v>52.0</v>
      </c>
      <c r="H643" t="inlineStr">
        <is>
          <t>50대</t>
        </is>
      </c>
      <c r="I643" t="inlineStr">
        <is>
          <t>50~54세</t>
        </is>
      </c>
      <c r="J643" t="inlineStr">
        <is>
          <t>자유/전문직</t>
        </is>
      </c>
      <c r="K643" t="inlineStr">
        <is>
          <t>경기</t>
        </is>
      </c>
      <c r="L643" t="inlineStr">
        <is>
          <t>직장인</t>
        </is>
      </c>
      <c r="M643" t="inlineStr">
        <is>
          <t>서울 외 수도권</t>
        </is>
      </c>
      <c r="N643" t="inlineStr">
        <is>
          <t>45~54세</t>
        </is>
      </c>
      <c r="O643" t="inlineStr">
        <is>
          <t>수도권</t>
        </is>
      </c>
      <c r="P643" t="inlineStr">
        <is>
          <t>여 50대</t>
        </is>
      </c>
      <c r="Q643" t="inlineStr">
        <is>
          <t>여 50~54세</t>
        </is>
      </c>
      <c r="R643" t="inlineStr">
        <is>
          <t>여 45~54세</t>
        </is>
      </c>
      <c r="T643" t="inlineStr">
        <is>
          <t>노트북</t>
        </is>
      </c>
      <c r="U643" t="inlineStr">
        <is>
          <t>태블릿PC</t>
        </is>
      </c>
      <c r="W643" t="inlineStr">
        <is>
          <t>이어폰</t>
        </is>
      </c>
      <c r="AA643" t="inlineStr">
        <is>
          <t>유선 이어폰</t>
        </is>
      </c>
      <c r="AC643" t="inlineStr">
        <is>
          <t>무선 이어폰</t>
        </is>
      </c>
      <c r="AE643" t="inlineStr">
        <is>
          <t>무선 이어폰</t>
        </is>
      </c>
      <c r="AF643" t="inlineStr">
        <is>
          <t>하루에도 여러 번</t>
        </is>
      </c>
      <c r="AG643" t="inlineStr">
        <is>
          <t>애플 (Apple)</t>
        </is>
      </c>
      <c r="AI643" t="inlineStr">
        <is>
          <t>길을 걸을 때</t>
        </is>
      </c>
      <c r="AJ643" t="inlineStr">
        <is>
          <t>대중교통을 이용할 때</t>
        </is>
      </c>
      <c r="AM643" t="inlineStr">
        <is>
          <t>운전할 때</t>
        </is>
      </c>
      <c r="AN643" t="inlineStr">
        <is>
          <t>온라인 강의/수업을 들을 때</t>
        </is>
      </c>
      <c r="AO643" t="inlineStr">
        <is>
          <t>혼자 휴식을 취할 때</t>
        </is>
      </c>
      <c r="AP643" t="inlineStr">
        <is>
          <t>음악/동영상을 이용할 때</t>
        </is>
      </c>
      <c r="AS643" t="n">
        <v>20.0</v>
      </c>
      <c r="AT643" t="n">
        <v>20.0</v>
      </c>
      <c r="AU643" t="n">
        <v>0.0</v>
      </c>
      <c r="AV643" t="n">
        <v>0.0</v>
      </c>
      <c r="AW643" t="n">
        <v>10.0</v>
      </c>
      <c r="AX643" t="n">
        <v>20.0</v>
      </c>
      <c r="AY643" t="n">
        <v>10.0</v>
      </c>
      <c r="AZ643" t="n">
        <v>20.0</v>
      </c>
      <c r="BA643" t="n">
        <v>0.0</v>
      </c>
      <c r="BB643" t="n">
        <v>4.0</v>
      </c>
      <c r="BC643" t="inlineStr">
        <is>
          <t>귀애서 빠질때가 있어서</t>
        </is>
      </c>
      <c r="BD643" t="n">
        <v>4.0</v>
      </c>
      <c r="BE643" t="n">
        <v>5.0</v>
      </c>
      <c r="BF643" t="n">
        <v>4.0</v>
      </c>
      <c r="BG643" t="n">
        <v>7.0</v>
      </c>
      <c r="BH643" t="inlineStr">
        <is>
          <t>향후 1년 이후</t>
        </is>
      </c>
      <c r="BI643" t="inlineStr">
        <is>
          <t>뱅앤올룹슨 (Bang &amp; Olufsen)</t>
        </is>
      </c>
      <c r="BJ643" t="inlineStr">
        <is>
          <t>애플 (Apple)</t>
        </is>
      </c>
      <c r="BK643" t="inlineStr">
        <is>
          <t>보스 (Bose)</t>
        </is>
      </c>
      <c r="BM643" t="inlineStr">
        <is>
          <t>음질이 가장 좋다고 해서 갖고 싶음</t>
        </is>
      </c>
      <c r="BN643" t="inlineStr">
        <is>
          <t>음질</t>
        </is>
      </c>
      <c r="BO643" t="inlineStr">
        <is>
          <t>무게</t>
        </is>
      </c>
      <c r="BP643" t="inlineStr">
        <is>
          <t>가격</t>
        </is>
      </c>
      <c r="BR643" t="inlineStr">
        <is>
          <t>선명도 에코잉 등 
노래면 목소리 세밀하게 
악기소리도 시밀하게
그라면서 어울림 좋은
너무 울림이 많게 된거 싫음</t>
        </is>
      </c>
      <c r="BS643" t="n">
        <v>50.0</v>
      </c>
      <c r="BT643" t="inlineStr">
        <is>
          <t>2년 이상 ~ 3년 미만</t>
        </is>
      </c>
      <c r="BU643" t="n">
        <v>60.0</v>
      </c>
    </row>
    <row r="644">
      <c r="A644" t="inlineStr">
        <is>
          <t>id_2zo67ftf</t>
        </is>
      </c>
      <c r="D644" t="inlineStr">
        <is>
          <t>유효</t>
        </is>
      </c>
      <c r="E644" t="inlineStr">
        <is>
          <t>2024-04-16 13:20:27</t>
        </is>
      </c>
      <c r="F644" t="inlineStr">
        <is>
          <t>여</t>
        </is>
      </c>
      <c r="G644" t="n">
        <v>51.0</v>
      </c>
      <c r="H644" t="inlineStr">
        <is>
          <t>50대</t>
        </is>
      </c>
      <c r="I644" t="inlineStr">
        <is>
          <t>50~54세</t>
        </is>
      </c>
      <c r="J644" t="inlineStr">
        <is>
          <t>전업주부</t>
        </is>
      </c>
      <c r="K644" t="inlineStr">
        <is>
          <t>서울</t>
        </is>
      </c>
      <c r="L644" t="inlineStr">
        <is>
          <t>전업주부</t>
        </is>
      </c>
      <c r="M644" t="inlineStr">
        <is>
          <t>서울</t>
        </is>
      </c>
      <c r="N644" t="inlineStr">
        <is>
          <t>45~54세</t>
        </is>
      </c>
      <c r="O644" t="inlineStr">
        <is>
          <t>수도권</t>
        </is>
      </c>
      <c r="P644" t="inlineStr">
        <is>
          <t>여 50대</t>
        </is>
      </c>
      <c r="Q644" t="inlineStr">
        <is>
          <t>여 50~54세</t>
        </is>
      </c>
      <c r="R644" t="inlineStr">
        <is>
          <t>여 45~54세</t>
        </is>
      </c>
      <c r="T644" t="inlineStr">
        <is>
          <t>노트북</t>
        </is>
      </c>
      <c r="W644" t="inlineStr">
        <is>
          <t>이어폰</t>
        </is>
      </c>
      <c r="AA644" t="inlineStr">
        <is>
          <t>유선 이어폰</t>
        </is>
      </c>
      <c r="AC644" t="inlineStr">
        <is>
          <t>무선 이어폰</t>
        </is>
      </c>
      <c r="AE644" t="inlineStr">
        <is>
          <t>무선 이어폰</t>
        </is>
      </c>
      <c r="AF644" t="inlineStr">
        <is>
          <t>2~3일에 한 번</t>
        </is>
      </c>
      <c r="AG644" t="inlineStr">
        <is>
          <t>삼성 (Samsung)</t>
        </is>
      </c>
      <c r="AI644" t="inlineStr">
        <is>
          <t>길을 걸을 때</t>
        </is>
      </c>
      <c r="AJ644" t="inlineStr">
        <is>
          <t>대중교통을 이용할 때</t>
        </is>
      </c>
      <c r="AL644" t="inlineStr">
        <is>
          <t>운동할 때</t>
        </is>
      </c>
      <c r="AP644" t="inlineStr">
        <is>
          <t>음악/동영상을 이용할 때</t>
        </is>
      </c>
      <c r="AS644" t="n">
        <v>10.0</v>
      </c>
      <c r="AT644" t="n">
        <v>50.0</v>
      </c>
      <c r="AU644" t="n">
        <v>0.0</v>
      </c>
      <c r="AV644" t="n">
        <v>20.0</v>
      </c>
      <c r="AW644" t="n">
        <v>0.0</v>
      </c>
      <c r="AX644" t="n">
        <v>0.0</v>
      </c>
      <c r="AY644" t="n">
        <v>0.0</v>
      </c>
      <c r="AZ644" t="n">
        <v>20.0</v>
      </c>
      <c r="BA644" t="n">
        <v>0.0</v>
      </c>
      <c r="BB644" t="n">
        <v>2.0</v>
      </c>
      <c r="BC644" t="inlineStr">
        <is>
          <t>상대방이 잘 안들린다고 함</t>
        </is>
      </c>
      <c r="BD644" t="n">
        <v>3.0</v>
      </c>
      <c r="BE644" t="n">
        <v>3.0</v>
      </c>
      <c r="BF644" t="n">
        <v>2.0</v>
      </c>
      <c r="BG644" t="n">
        <v>3.0</v>
      </c>
      <c r="BH644" t="inlineStr">
        <is>
          <t>현재로서는 교체 예정 없음</t>
        </is>
      </c>
      <c r="BS644" t="n">
        <v>7.0</v>
      </c>
      <c r="BT644" t="inlineStr">
        <is>
          <t>2년 이상 ~ 3년 미만</t>
        </is>
      </c>
      <c r="BU644" t="n">
        <v>60.0</v>
      </c>
    </row>
    <row r="645">
      <c r="A645" t="inlineStr">
        <is>
          <t>id_xipsz2qc</t>
        </is>
      </c>
      <c r="D645" t="inlineStr">
        <is>
          <t>유효</t>
        </is>
      </c>
      <c r="E645" t="inlineStr">
        <is>
          <t>2024-04-16 13:20:27</t>
        </is>
      </c>
      <c r="F645" t="inlineStr">
        <is>
          <t>남</t>
        </is>
      </c>
      <c r="G645" t="n">
        <v>58.0</v>
      </c>
      <c r="H645" t="inlineStr">
        <is>
          <t>50대</t>
        </is>
      </c>
      <c r="I645" t="inlineStr">
        <is>
          <t>55~59세</t>
        </is>
      </c>
      <c r="J645" t="inlineStr">
        <is>
          <t>자영업</t>
        </is>
      </c>
      <c r="K645" t="inlineStr">
        <is>
          <t>충북</t>
        </is>
      </c>
      <c r="L645" t="inlineStr">
        <is>
          <t>기타직업</t>
        </is>
      </c>
      <c r="M645" t="inlineStr">
        <is>
          <t>기타지역</t>
        </is>
      </c>
      <c r="N645" t="inlineStr">
        <is>
          <t>55~64세</t>
        </is>
      </c>
      <c r="O645" t="inlineStr">
        <is>
          <t>비수도권</t>
        </is>
      </c>
      <c r="P645" t="inlineStr">
        <is>
          <t>남 50대</t>
        </is>
      </c>
      <c r="Q645" t="inlineStr">
        <is>
          <t>남 55~59세</t>
        </is>
      </c>
      <c r="R645" t="inlineStr">
        <is>
          <t>남 55~64세</t>
        </is>
      </c>
      <c r="T645" t="inlineStr">
        <is>
          <t>노트북</t>
        </is>
      </c>
      <c r="U645" t="inlineStr">
        <is>
          <t>태블릿PC</t>
        </is>
      </c>
      <c r="W645" t="inlineStr">
        <is>
          <t>이어폰</t>
        </is>
      </c>
      <c r="Y645" t="inlineStr">
        <is>
          <t>디지털카메라</t>
        </is>
      </c>
      <c r="AC645" t="inlineStr">
        <is>
          <t>무선 이어폰</t>
        </is>
      </c>
      <c r="AE645" t="inlineStr">
        <is>
          <t>무선 이어폰</t>
        </is>
      </c>
      <c r="AF645" t="inlineStr">
        <is>
          <t>하루에 한 번</t>
        </is>
      </c>
      <c r="AG645" t="inlineStr">
        <is>
          <t>기타(직접 입력)</t>
        </is>
      </c>
      <c r="AH645" t="inlineStr">
        <is>
          <t>베이직닷</t>
        </is>
      </c>
      <c r="AL645" t="inlineStr">
        <is>
          <t>운동할 때</t>
        </is>
      </c>
      <c r="AN645" t="inlineStr">
        <is>
          <t>온라인 강의/수업을 들을 때</t>
        </is>
      </c>
      <c r="AP645" t="inlineStr">
        <is>
          <t>음악/동영상을 이용할 때</t>
        </is>
      </c>
      <c r="AS645" t="n">
        <v>0.0</v>
      </c>
      <c r="AT645" t="n">
        <v>0.0</v>
      </c>
      <c r="AU645" t="n">
        <v>0.0</v>
      </c>
      <c r="AV645" t="n">
        <v>30.0</v>
      </c>
      <c r="AW645" t="n">
        <v>0.0</v>
      </c>
      <c r="AX645" t="n">
        <v>25.0</v>
      </c>
      <c r="AY645" t="n">
        <v>0.0</v>
      </c>
      <c r="AZ645" t="n">
        <v>45.0</v>
      </c>
      <c r="BA645" t="n">
        <v>0.0</v>
      </c>
      <c r="BB645" t="n">
        <v>4.0</v>
      </c>
      <c r="BC645" t="inlineStr">
        <is>
          <t>가격도 적당하면서 사운드가 좋다</t>
        </is>
      </c>
      <c r="BD645" t="n">
        <v>4.0</v>
      </c>
      <c r="BE645" t="n">
        <v>3.0</v>
      </c>
      <c r="BF645" t="n">
        <v>4.0</v>
      </c>
      <c r="BG645" t="n">
        <v>7.0</v>
      </c>
      <c r="BH645" t="inlineStr">
        <is>
          <t>향후 9~12개월 내</t>
        </is>
      </c>
      <c r="BI645" t="inlineStr">
        <is>
          <t>LG</t>
        </is>
      </c>
      <c r="BJ645" t="inlineStr">
        <is>
          <t>애플 (Apple)</t>
        </is>
      </c>
      <c r="BK645" t="inlineStr">
        <is>
          <t>삼성 (Samsung)</t>
        </is>
      </c>
      <c r="BM645" t="inlineStr">
        <is>
          <t>지인들이 추천해 주어서요</t>
        </is>
      </c>
      <c r="BN645" t="inlineStr">
        <is>
          <t>음질</t>
        </is>
      </c>
      <c r="BO645" t="inlineStr">
        <is>
          <t>배터리 용량</t>
        </is>
      </c>
      <c r="BP645" t="inlineStr">
        <is>
          <t>무게</t>
        </is>
      </c>
      <c r="BR645" t="inlineStr">
        <is>
          <t>자연스러운 소리처럼 위에 부담이 되지 않으면 좋겠네요</t>
        </is>
      </c>
      <c r="BS645" t="n">
        <v>10.0</v>
      </c>
      <c r="BT645" t="inlineStr">
        <is>
          <t>2년 이상 ~ 3년 미만</t>
        </is>
      </c>
      <c r="BU645" t="n">
        <v>36.0</v>
      </c>
    </row>
    <row r="646">
      <c r="A646" t="inlineStr">
        <is>
          <t>id_92uikh26</t>
        </is>
      </c>
      <c r="D646" t="inlineStr">
        <is>
          <t>유효</t>
        </is>
      </c>
      <c r="E646" t="inlineStr">
        <is>
          <t>2024-04-16 13:20:31</t>
        </is>
      </c>
      <c r="F646" t="inlineStr">
        <is>
          <t>남</t>
        </is>
      </c>
      <c r="G646" t="n">
        <v>45.0</v>
      </c>
      <c r="H646" t="inlineStr">
        <is>
          <t>40대</t>
        </is>
      </c>
      <c r="I646" t="inlineStr">
        <is>
          <t>45~49세</t>
        </is>
      </c>
      <c r="J646" t="inlineStr">
        <is>
          <t>기능/작업직</t>
        </is>
      </c>
      <c r="K646" t="inlineStr">
        <is>
          <t>경기</t>
        </is>
      </c>
      <c r="L646" t="inlineStr">
        <is>
          <t>직장인</t>
        </is>
      </c>
      <c r="M646" t="inlineStr">
        <is>
          <t>서울 외 수도권</t>
        </is>
      </c>
      <c r="N646" t="inlineStr">
        <is>
          <t>45~54세</t>
        </is>
      </c>
      <c r="O646" t="inlineStr">
        <is>
          <t>수도권</t>
        </is>
      </c>
      <c r="P646" t="inlineStr">
        <is>
          <t>남 40대</t>
        </is>
      </c>
      <c r="Q646" t="inlineStr">
        <is>
          <t>남 45~49세</t>
        </is>
      </c>
      <c r="R646" t="inlineStr">
        <is>
          <t>남 45~54세</t>
        </is>
      </c>
      <c r="T646" t="inlineStr">
        <is>
          <t>노트북</t>
        </is>
      </c>
      <c r="U646" t="inlineStr">
        <is>
          <t>태블릿PC</t>
        </is>
      </c>
      <c r="V646" t="inlineStr">
        <is>
          <t>헤드셋</t>
        </is>
      </c>
      <c r="W646" t="inlineStr">
        <is>
          <t>이어폰</t>
        </is>
      </c>
      <c r="X646" t="inlineStr">
        <is>
          <t>스마트워치</t>
        </is>
      </c>
      <c r="Z646" t="inlineStr">
        <is>
          <t>게임기</t>
        </is>
      </c>
      <c r="AA646" t="inlineStr">
        <is>
          <t>유선 이어폰</t>
        </is>
      </c>
      <c r="AC646" t="inlineStr">
        <is>
          <t>무선 이어폰</t>
        </is>
      </c>
      <c r="AD646" t="inlineStr">
        <is>
          <t>무선 헤드셋</t>
        </is>
      </c>
      <c r="AE646" t="inlineStr">
        <is>
          <t>무선 이어폰</t>
        </is>
      </c>
      <c r="AF646" t="inlineStr">
        <is>
          <t>하루에도 여러 번</t>
        </is>
      </c>
      <c r="AG646" t="inlineStr">
        <is>
          <t>하만카돈 (Harman Kardon)</t>
        </is>
      </c>
      <c r="AJ646" t="inlineStr">
        <is>
          <t>대중교통을 이용할 때</t>
        </is>
      </c>
      <c r="AK646" t="inlineStr">
        <is>
          <t>직장에서 일할 때</t>
        </is>
      </c>
      <c r="AN646" t="inlineStr">
        <is>
          <t>온라인 강의/수업을 들을 때</t>
        </is>
      </c>
      <c r="AP646" t="inlineStr">
        <is>
          <t>음악/동영상을 이용할 때</t>
        </is>
      </c>
      <c r="AS646" t="n">
        <v>0.0</v>
      </c>
      <c r="AT646" t="n">
        <v>10.0</v>
      </c>
      <c r="AU646" t="n">
        <v>20.0</v>
      </c>
      <c r="AV646" t="n">
        <v>0.0</v>
      </c>
      <c r="AW646" t="n">
        <v>0.0</v>
      </c>
      <c r="AX646" t="n">
        <v>40.0</v>
      </c>
      <c r="AY646" t="n">
        <v>0.0</v>
      </c>
      <c r="AZ646" t="n">
        <v>30.0</v>
      </c>
      <c r="BA646" t="n">
        <v>0.0</v>
      </c>
      <c r="BB646" t="n">
        <v>4.0</v>
      </c>
      <c r="BC646" t="inlineStr">
        <is>
          <t>가격대비 음질이 좋다</t>
        </is>
      </c>
      <c r="BD646" t="n">
        <v>4.0</v>
      </c>
      <c r="BE646" t="n">
        <v>3.0</v>
      </c>
      <c r="BF646" t="n">
        <v>4.0</v>
      </c>
      <c r="BG646" t="n">
        <v>9.0</v>
      </c>
      <c r="BH646" t="inlineStr">
        <is>
          <t>현재로서는 교체 예정 없음</t>
        </is>
      </c>
      <c r="BS646" t="n">
        <v>15.0</v>
      </c>
      <c r="BT646" t="inlineStr">
        <is>
          <t>2년 이상 ~ 3년 미만</t>
        </is>
      </c>
      <c r="BU646" t="n">
        <v>36.0</v>
      </c>
    </row>
    <row r="647">
      <c r="A647" t="inlineStr">
        <is>
          <t>id_qcyvnpf5</t>
        </is>
      </c>
      <c r="D647" t="inlineStr">
        <is>
          <t>유효</t>
        </is>
      </c>
      <c r="E647" t="inlineStr">
        <is>
          <t>2024-04-16 13:20:42</t>
        </is>
      </c>
      <c r="F647" t="inlineStr">
        <is>
          <t>여</t>
        </is>
      </c>
      <c r="G647" t="n">
        <v>36.0</v>
      </c>
      <c r="H647" t="inlineStr">
        <is>
          <t>30대</t>
        </is>
      </c>
      <c r="I647" t="inlineStr">
        <is>
          <t>35~39세</t>
        </is>
      </c>
      <c r="J647" t="inlineStr">
        <is>
          <t>자유/전문직</t>
        </is>
      </c>
      <c r="K647" t="inlineStr">
        <is>
          <t>경기</t>
        </is>
      </c>
      <c r="L647" t="inlineStr">
        <is>
          <t>직장인</t>
        </is>
      </c>
      <c r="M647" t="inlineStr">
        <is>
          <t>서울 외 수도권</t>
        </is>
      </c>
      <c r="N647" t="inlineStr">
        <is>
          <t>35~44세</t>
        </is>
      </c>
      <c r="O647" t="inlineStr">
        <is>
          <t>수도권</t>
        </is>
      </c>
      <c r="P647" t="inlineStr">
        <is>
          <t>여 30대</t>
        </is>
      </c>
      <c r="Q647" t="inlineStr">
        <is>
          <t>여 35~39세</t>
        </is>
      </c>
      <c r="R647" t="inlineStr">
        <is>
          <t>여 35~44세</t>
        </is>
      </c>
      <c r="T647" t="inlineStr">
        <is>
          <t>노트북</t>
        </is>
      </c>
      <c r="W647" t="inlineStr">
        <is>
          <t>이어폰</t>
        </is>
      </c>
      <c r="AC647" t="inlineStr">
        <is>
          <t>무선 이어폰</t>
        </is>
      </c>
      <c r="AE647" t="inlineStr">
        <is>
          <t>무선 이어폰</t>
        </is>
      </c>
      <c r="AF647" t="inlineStr">
        <is>
          <t>하루에도 여러 번</t>
        </is>
      </c>
      <c r="AG647" t="inlineStr">
        <is>
          <t>애플 (Apple)</t>
        </is>
      </c>
      <c r="AN647" t="inlineStr">
        <is>
          <t>온라인 강의/수업을 들을 때</t>
        </is>
      </c>
      <c r="AP647" t="inlineStr">
        <is>
          <t>음악/동영상을 이용할 때</t>
        </is>
      </c>
      <c r="AS647" t="n">
        <v>0.0</v>
      </c>
      <c r="AT647" t="n">
        <v>0.0</v>
      </c>
      <c r="AU647" t="n">
        <v>0.0</v>
      </c>
      <c r="AV647" t="n">
        <v>0.0</v>
      </c>
      <c r="AW647" t="n">
        <v>0.0</v>
      </c>
      <c r="AX647" t="n">
        <v>30.0</v>
      </c>
      <c r="AY647" t="n">
        <v>0.0</v>
      </c>
      <c r="AZ647" t="n">
        <v>70.0</v>
      </c>
      <c r="BA647" t="n">
        <v>0.0</v>
      </c>
      <c r="BB647" t="n">
        <v>4.0</v>
      </c>
      <c r="BC647" t="inlineStr">
        <is>
          <t>디자인이나 대체로 잘 쓰고 있어서 만족하지만 연결이 끊길때가 있다. 보증이 만료되었습니다 라는 문구가 뜬다.</t>
        </is>
      </c>
      <c r="BD647" t="n">
        <v>3.0</v>
      </c>
      <c r="BE647" t="n">
        <v>3.0</v>
      </c>
      <c r="BF647" t="n">
        <v>3.0</v>
      </c>
      <c r="BG647" t="n">
        <v>5.0</v>
      </c>
      <c r="BH647" t="inlineStr">
        <is>
          <t>현재로서는 교체 예정 없음</t>
        </is>
      </c>
      <c r="BS647" t="n">
        <v>10.0</v>
      </c>
      <c r="BT647" t="inlineStr">
        <is>
          <t>3년 이상 ~ 4년 미만</t>
        </is>
      </c>
      <c r="BU647" t="n">
        <v>60.0</v>
      </c>
    </row>
    <row r="648">
      <c r="A648" t="inlineStr">
        <is>
          <t>id_jhzbptjl</t>
        </is>
      </c>
      <c r="D648" t="inlineStr">
        <is>
          <t>유효</t>
        </is>
      </c>
      <c r="E648" t="inlineStr">
        <is>
          <t>2024-04-16 13:21:01</t>
        </is>
      </c>
      <c r="F648" t="inlineStr">
        <is>
          <t>여</t>
        </is>
      </c>
      <c r="G648" t="n">
        <v>27.0</v>
      </c>
      <c r="H648" t="inlineStr">
        <is>
          <t>20대</t>
        </is>
      </c>
      <c r="I648" t="inlineStr">
        <is>
          <t>25~29세</t>
        </is>
      </c>
      <c r="J648" t="inlineStr">
        <is>
          <t>사무/기술직</t>
        </is>
      </c>
      <c r="K648" t="inlineStr">
        <is>
          <t>경기</t>
        </is>
      </c>
      <c r="L648" t="inlineStr">
        <is>
          <t>직장인</t>
        </is>
      </c>
      <c r="M648" t="inlineStr">
        <is>
          <t>서울 외 수도권</t>
        </is>
      </c>
      <c r="N648" t="inlineStr">
        <is>
          <t>25~34세</t>
        </is>
      </c>
      <c r="O648" t="inlineStr">
        <is>
          <t>수도권</t>
        </is>
      </c>
      <c r="P648" t="inlineStr">
        <is>
          <t>여 20대</t>
        </is>
      </c>
      <c r="Q648" t="inlineStr">
        <is>
          <t>여 25~29세</t>
        </is>
      </c>
      <c r="R648" t="inlineStr">
        <is>
          <t>여 25~34세</t>
        </is>
      </c>
      <c r="T648" t="inlineStr">
        <is>
          <t>노트북</t>
        </is>
      </c>
      <c r="U648" t="inlineStr">
        <is>
          <t>태블릿PC</t>
        </is>
      </c>
      <c r="W648" t="inlineStr">
        <is>
          <t>이어폰</t>
        </is>
      </c>
      <c r="AC648" t="inlineStr">
        <is>
          <t>무선 이어폰</t>
        </is>
      </c>
      <c r="AE648" t="inlineStr">
        <is>
          <t>무선 이어폰</t>
        </is>
      </c>
      <c r="AF648" t="inlineStr">
        <is>
          <t>하루에 한 번</t>
        </is>
      </c>
      <c r="AG648" t="inlineStr">
        <is>
          <t>삼성 (Samsung)</t>
        </is>
      </c>
      <c r="AI648" t="inlineStr">
        <is>
          <t>길을 걸을 때</t>
        </is>
      </c>
      <c r="AJ648" t="inlineStr">
        <is>
          <t>대중교통을 이용할 때</t>
        </is>
      </c>
      <c r="AL648" t="inlineStr">
        <is>
          <t>운동할 때</t>
        </is>
      </c>
      <c r="AN648" t="inlineStr">
        <is>
          <t>온라인 강의/수업을 들을 때</t>
        </is>
      </c>
      <c r="AP648" t="inlineStr">
        <is>
          <t>음악/동영상을 이용할 때</t>
        </is>
      </c>
      <c r="AS648" t="n">
        <v>35.0</v>
      </c>
      <c r="AT648" t="n">
        <v>20.0</v>
      </c>
      <c r="AU648" t="n">
        <v>0.0</v>
      </c>
      <c r="AV648" t="n">
        <v>10.0</v>
      </c>
      <c r="AW648" t="n">
        <v>0.0</v>
      </c>
      <c r="AX648" t="n">
        <v>5.0</v>
      </c>
      <c r="AY648" t="n">
        <v>0.0</v>
      </c>
      <c r="AZ648" t="n">
        <v>30.0</v>
      </c>
      <c r="BA648" t="n">
        <v>0.0</v>
      </c>
      <c r="BB648" t="n">
        <v>4.0</v>
      </c>
      <c r="BC648" t="inlineStr">
        <is>
          <t>불편함 없음</t>
        </is>
      </c>
      <c r="BD648" t="n">
        <v>4.0</v>
      </c>
      <c r="BE648" t="n">
        <v>4.0</v>
      </c>
      <c r="BF648" t="n">
        <v>3.0</v>
      </c>
      <c r="BG648" t="n">
        <v>9.0</v>
      </c>
      <c r="BH648" t="inlineStr">
        <is>
          <t>현재로서는 교체 예정 없음</t>
        </is>
      </c>
      <c r="BS648" t="n">
        <v>20.0</v>
      </c>
      <c r="BT648" t="inlineStr">
        <is>
          <t>1년 이상 ~ 2년 미만</t>
        </is>
      </c>
      <c r="BU648" t="n">
        <v>30.0</v>
      </c>
    </row>
    <row r="649">
      <c r="A649" t="inlineStr">
        <is>
          <t>id_fd1ci23x</t>
        </is>
      </c>
      <c r="D649" t="inlineStr">
        <is>
          <t>유효</t>
        </is>
      </c>
      <c r="E649" t="inlineStr">
        <is>
          <t>2024-04-16 13:21:21</t>
        </is>
      </c>
      <c r="F649" t="inlineStr">
        <is>
          <t>여</t>
        </is>
      </c>
      <c r="G649" t="n">
        <v>32.0</v>
      </c>
      <c r="H649" t="inlineStr">
        <is>
          <t>30대</t>
        </is>
      </c>
      <c r="I649" t="inlineStr">
        <is>
          <t>30~34세</t>
        </is>
      </c>
      <c r="J649" t="inlineStr">
        <is>
          <t>자유/전문직</t>
        </is>
      </c>
      <c r="K649" t="inlineStr">
        <is>
          <t>서울</t>
        </is>
      </c>
      <c r="L649" t="inlineStr">
        <is>
          <t>직장인</t>
        </is>
      </c>
      <c r="M649" t="inlineStr">
        <is>
          <t>서울</t>
        </is>
      </c>
      <c r="N649" t="inlineStr">
        <is>
          <t>25~34세</t>
        </is>
      </c>
      <c r="O649" t="inlineStr">
        <is>
          <t>수도권</t>
        </is>
      </c>
      <c r="P649" t="inlineStr">
        <is>
          <t>여 30대</t>
        </is>
      </c>
      <c r="Q649" t="inlineStr">
        <is>
          <t>여 30~34세</t>
        </is>
      </c>
      <c r="R649" t="inlineStr">
        <is>
          <t>여 25~34세</t>
        </is>
      </c>
      <c r="T649" t="inlineStr">
        <is>
          <t>노트북</t>
        </is>
      </c>
      <c r="U649" t="inlineStr">
        <is>
          <t>태블릿PC</t>
        </is>
      </c>
      <c r="V649" t="inlineStr">
        <is>
          <t>헤드셋</t>
        </is>
      </c>
      <c r="W649" t="inlineStr">
        <is>
          <t>이어폰</t>
        </is>
      </c>
      <c r="X649" t="inlineStr">
        <is>
          <t>스마트워치</t>
        </is>
      </c>
      <c r="Y649" t="inlineStr">
        <is>
          <t>디지털카메라</t>
        </is>
      </c>
      <c r="Z649" t="inlineStr">
        <is>
          <t>게임기</t>
        </is>
      </c>
      <c r="AA649" t="inlineStr">
        <is>
          <t>유선 이어폰</t>
        </is>
      </c>
      <c r="AB649" t="inlineStr">
        <is>
          <t>유선 헤드셋</t>
        </is>
      </c>
      <c r="AC649" t="inlineStr">
        <is>
          <t>무선 이어폰</t>
        </is>
      </c>
      <c r="AE649" t="inlineStr">
        <is>
          <t>무선 이어폰</t>
        </is>
      </c>
      <c r="AF649" t="inlineStr">
        <is>
          <t>하루에 한 번</t>
        </is>
      </c>
      <c r="AG649" t="inlineStr">
        <is>
          <t>삼성 (Samsung)</t>
        </is>
      </c>
      <c r="AI649" t="inlineStr">
        <is>
          <t>길을 걸을 때</t>
        </is>
      </c>
      <c r="AJ649" t="inlineStr">
        <is>
          <t>대중교통을 이용할 때</t>
        </is>
      </c>
      <c r="AK649" t="inlineStr">
        <is>
          <t>직장에서 일할 때</t>
        </is>
      </c>
      <c r="AL649" t="inlineStr">
        <is>
          <t>운동할 때</t>
        </is>
      </c>
      <c r="AP649" t="inlineStr">
        <is>
          <t>음악/동영상을 이용할 때</t>
        </is>
      </c>
      <c r="AS649" t="n">
        <v>20.0</v>
      </c>
      <c r="AT649" t="n">
        <v>50.0</v>
      </c>
      <c r="AU649" t="n">
        <v>10.0</v>
      </c>
      <c r="AV649" t="n">
        <v>10.0</v>
      </c>
      <c r="AW649" t="n">
        <v>0.0</v>
      </c>
      <c r="AX649" t="n">
        <v>0.0</v>
      </c>
      <c r="AY649" t="n">
        <v>0.0</v>
      </c>
      <c r="AZ649" t="n">
        <v>10.0</v>
      </c>
      <c r="BA649" t="n">
        <v>0.0</v>
      </c>
      <c r="BB649" t="n">
        <v>3.0</v>
      </c>
      <c r="BC649" t="inlineStr">
        <is>
          <t>가성비</t>
        </is>
      </c>
      <c r="BD649" t="n">
        <v>3.0</v>
      </c>
      <c r="BE649" t="n">
        <v>4.0</v>
      </c>
      <c r="BF649" t="n">
        <v>5.0</v>
      </c>
      <c r="BG649" t="n">
        <v>6.0</v>
      </c>
      <c r="BH649" t="inlineStr">
        <is>
          <t>현재로서는 교체 예정 없음</t>
        </is>
      </c>
      <c r="BS649" t="n">
        <v>60.0</v>
      </c>
      <c r="BT649" t="inlineStr">
        <is>
          <t>4년 이상</t>
        </is>
      </c>
      <c r="BU649" t="n">
        <v>60.0</v>
      </c>
    </row>
    <row r="650">
      <c r="A650" t="inlineStr">
        <is>
          <t>id_r5mvvl4e</t>
        </is>
      </c>
      <c r="D650" t="inlineStr">
        <is>
          <t>유효</t>
        </is>
      </c>
      <c r="E650" t="inlineStr">
        <is>
          <t>2024-04-16 13:21:26</t>
        </is>
      </c>
      <c r="F650" t="inlineStr">
        <is>
          <t>남</t>
        </is>
      </c>
      <c r="G650" t="n">
        <v>38.0</v>
      </c>
      <c r="H650" t="inlineStr">
        <is>
          <t>30대</t>
        </is>
      </c>
      <c r="I650" t="inlineStr">
        <is>
          <t>35~39세</t>
        </is>
      </c>
      <c r="J650" t="inlineStr">
        <is>
          <t>경영/관리직</t>
        </is>
      </c>
      <c r="K650" t="inlineStr">
        <is>
          <t>서울</t>
        </is>
      </c>
      <c r="L650" t="inlineStr">
        <is>
          <t>직장인</t>
        </is>
      </c>
      <c r="M650" t="inlineStr">
        <is>
          <t>서울</t>
        </is>
      </c>
      <c r="N650" t="inlineStr">
        <is>
          <t>35~44세</t>
        </is>
      </c>
      <c r="O650" t="inlineStr">
        <is>
          <t>수도권</t>
        </is>
      </c>
      <c r="P650" t="inlineStr">
        <is>
          <t>남 30대</t>
        </is>
      </c>
      <c r="Q650" t="inlineStr">
        <is>
          <t>남 35~39세</t>
        </is>
      </c>
      <c r="R650" t="inlineStr">
        <is>
          <t>남 35~44세</t>
        </is>
      </c>
      <c r="T650" t="inlineStr">
        <is>
          <t>노트북</t>
        </is>
      </c>
      <c r="U650" t="inlineStr">
        <is>
          <t>태블릿PC</t>
        </is>
      </c>
      <c r="W650" t="inlineStr">
        <is>
          <t>이어폰</t>
        </is>
      </c>
      <c r="X650" t="inlineStr">
        <is>
          <t>스마트워치</t>
        </is>
      </c>
      <c r="Z650" t="inlineStr">
        <is>
          <t>게임기</t>
        </is>
      </c>
      <c r="AC650" t="inlineStr">
        <is>
          <t>무선 이어폰</t>
        </is>
      </c>
      <c r="AE650" t="inlineStr">
        <is>
          <t>무선 이어폰</t>
        </is>
      </c>
      <c r="AF650" t="inlineStr">
        <is>
          <t>일주일에 한 번</t>
        </is>
      </c>
      <c r="AG650" t="inlineStr">
        <is>
          <t>큐씨와이 (QCY)</t>
        </is>
      </c>
      <c r="AI650" t="inlineStr">
        <is>
          <t>길을 걸을 때</t>
        </is>
      </c>
      <c r="AM650" t="inlineStr">
        <is>
          <t>운전할 때</t>
        </is>
      </c>
      <c r="AS650" t="n">
        <v>90.0</v>
      </c>
      <c r="AT650" t="n">
        <v>0.0</v>
      </c>
      <c r="AU650" t="n">
        <v>0.0</v>
      </c>
      <c r="AV650" t="n">
        <v>0.0</v>
      </c>
      <c r="AW650" t="n">
        <v>10.0</v>
      </c>
      <c r="AX650" t="n">
        <v>0.0</v>
      </c>
      <c r="AY650" t="n">
        <v>0.0</v>
      </c>
      <c r="AZ650" t="n">
        <v>0.0</v>
      </c>
      <c r="BA650" t="n">
        <v>0.0</v>
      </c>
      <c r="BB650" t="n">
        <v>4.0</v>
      </c>
      <c r="BC650" t="inlineStr">
        <is>
          <t>문제가 없다</t>
        </is>
      </c>
      <c r="BD650" t="n">
        <v>3.0</v>
      </c>
      <c r="BE650" t="n">
        <v>2.0</v>
      </c>
      <c r="BF650" t="n">
        <v>5.0</v>
      </c>
      <c r="BG650" t="n">
        <v>6.0</v>
      </c>
      <c r="BH650" t="inlineStr">
        <is>
          <t>현재로서는 교체 예정 없음</t>
        </is>
      </c>
      <c r="BS650" t="n">
        <v>3.0</v>
      </c>
      <c r="BT650" t="inlineStr">
        <is>
          <t>1년 이상 ~ 2년 미만</t>
        </is>
      </c>
      <c r="BU650" t="n">
        <v>24.0</v>
      </c>
    </row>
    <row r="651">
      <c r="A651" t="inlineStr">
        <is>
          <t>id_2alnxnll</t>
        </is>
      </c>
      <c r="D651" t="inlineStr">
        <is>
          <t>유효</t>
        </is>
      </c>
      <c r="E651" t="inlineStr">
        <is>
          <t>2024-04-16 13:21:36</t>
        </is>
      </c>
      <c r="F651" t="inlineStr">
        <is>
          <t>여</t>
        </is>
      </c>
      <c r="G651" t="n">
        <v>45.0</v>
      </c>
      <c r="H651" t="inlineStr">
        <is>
          <t>40대</t>
        </is>
      </c>
      <c r="I651" t="inlineStr">
        <is>
          <t>45~49세</t>
        </is>
      </c>
      <c r="J651" t="inlineStr">
        <is>
          <t>전업주부</t>
        </is>
      </c>
      <c r="K651" t="inlineStr">
        <is>
          <t>인천</t>
        </is>
      </c>
      <c r="L651" t="inlineStr">
        <is>
          <t>전업주부</t>
        </is>
      </c>
      <c r="M651" t="inlineStr">
        <is>
          <t>서울 외 수도권</t>
        </is>
      </c>
      <c r="N651" t="inlineStr">
        <is>
          <t>45~54세</t>
        </is>
      </c>
      <c r="O651" t="inlineStr">
        <is>
          <t>수도권</t>
        </is>
      </c>
      <c r="P651" t="inlineStr">
        <is>
          <t>여 40대</t>
        </is>
      </c>
      <c r="Q651" t="inlineStr">
        <is>
          <t>여 45~49세</t>
        </is>
      </c>
      <c r="R651" t="inlineStr">
        <is>
          <t>여 45~54세</t>
        </is>
      </c>
      <c r="T651" t="inlineStr">
        <is>
          <t>노트북</t>
        </is>
      </c>
      <c r="W651" t="inlineStr">
        <is>
          <t>이어폰</t>
        </is>
      </c>
      <c r="X651" t="inlineStr">
        <is>
          <t>스마트워치</t>
        </is>
      </c>
      <c r="AC651" t="inlineStr">
        <is>
          <t>무선 이어폰</t>
        </is>
      </c>
      <c r="AE651" t="inlineStr">
        <is>
          <t>무선 이어폰</t>
        </is>
      </c>
      <c r="AF651" t="inlineStr">
        <is>
          <t>2~3일에 한 번</t>
        </is>
      </c>
      <c r="AG651" t="inlineStr">
        <is>
          <t>삼성 (Samsung)</t>
        </is>
      </c>
      <c r="AI651" t="inlineStr">
        <is>
          <t>길을 걸을 때</t>
        </is>
      </c>
      <c r="AS651" t="n">
        <v>100.0</v>
      </c>
      <c r="AT651" t="n">
        <v>0.0</v>
      </c>
      <c r="AU651" t="n">
        <v>0.0</v>
      </c>
      <c r="AV651" t="n">
        <v>0.0</v>
      </c>
      <c r="AW651" t="n">
        <v>0.0</v>
      </c>
      <c r="AX651" t="n">
        <v>0.0</v>
      </c>
      <c r="AY651" t="n">
        <v>0.0</v>
      </c>
      <c r="AZ651" t="n">
        <v>0.0</v>
      </c>
      <c r="BA651" t="n">
        <v>0.0</v>
      </c>
      <c r="BB651" t="n">
        <v>4.0</v>
      </c>
      <c r="BC651" t="inlineStr">
        <is>
          <t>음질 좋음</t>
        </is>
      </c>
      <c r="BD651" t="n">
        <v>4.0</v>
      </c>
      <c r="BE651" t="n">
        <v>3.0</v>
      </c>
      <c r="BF651" t="n">
        <v>3.0</v>
      </c>
      <c r="BG651" t="n">
        <v>7.0</v>
      </c>
      <c r="BH651" t="inlineStr">
        <is>
          <t>현재로서는 교체 예정 없음</t>
        </is>
      </c>
      <c r="BS651" t="n">
        <v>10.0</v>
      </c>
      <c r="BT651" t="inlineStr">
        <is>
          <t>6개월 이상 ~ 1년 미만</t>
        </is>
      </c>
      <c r="BU651" t="n">
        <v>36.0</v>
      </c>
    </row>
    <row r="652">
      <c r="A652" t="inlineStr">
        <is>
          <t>id_pkcarmwa</t>
        </is>
      </c>
      <c r="D652" t="inlineStr">
        <is>
          <t>유효</t>
        </is>
      </c>
      <c r="E652" t="inlineStr">
        <is>
          <t>2024-04-16 13:21:43</t>
        </is>
      </c>
      <c r="F652" t="inlineStr">
        <is>
          <t>남</t>
        </is>
      </c>
      <c r="G652" t="n">
        <v>30.0</v>
      </c>
      <c r="H652" t="inlineStr">
        <is>
          <t>30대</t>
        </is>
      </c>
      <c r="I652" t="inlineStr">
        <is>
          <t>30~34세</t>
        </is>
      </c>
      <c r="J652" t="inlineStr">
        <is>
          <t>자영업</t>
        </is>
      </c>
      <c r="K652" t="inlineStr">
        <is>
          <t>서울</t>
        </is>
      </c>
      <c r="L652" t="inlineStr">
        <is>
          <t>기타직업</t>
        </is>
      </c>
      <c r="M652" t="inlineStr">
        <is>
          <t>서울</t>
        </is>
      </c>
      <c r="N652" t="inlineStr">
        <is>
          <t>25~34세</t>
        </is>
      </c>
      <c r="O652" t="inlineStr">
        <is>
          <t>수도권</t>
        </is>
      </c>
      <c r="P652" t="inlineStr">
        <is>
          <t>남 30대</t>
        </is>
      </c>
      <c r="Q652" t="inlineStr">
        <is>
          <t>남 30~34세</t>
        </is>
      </c>
      <c r="R652" t="inlineStr">
        <is>
          <t>남 25~34세</t>
        </is>
      </c>
      <c r="T652" t="inlineStr">
        <is>
          <t>노트북</t>
        </is>
      </c>
      <c r="U652" t="inlineStr">
        <is>
          <t>태블릿PC</t>
        </is>
      </c>
      <c r="V652" t="inlineStr">
        <is>
          <t>헤드셋</t>
        </is>
      </c>
      <c r="W652" t="inlineStr">
        <is>
          <t>이어폰</t>
        </is>
      </c>
      <c r="X652" t="inlineStr">
        <is>
          <t>스마트워치</t>
        </is>
      </c>
      <c r="Y652" t="inlineStr">
        <is>
          <t>디지털카메라</t>
        </is>
      </c>
      <c r="Z652" t="inlineStr">
        <is>
          <t>게임기</t>
        </is>
      </c>
      <c r="AA652" t="inlineStr">
        <is>
          <t>유선 이어폰</t>
        </is>
      </c>
      <c r="AB652" t="inlineStr">
        <is>
          <t>유선 헤드셋</t>
        </is>
      </c>
      <c r="AC652" t="inlineStr">
        <is>
          <t>무선 이어폰</t>
        </is>
      </c>
      <c r="AD652" t="inlineStr">
        <is>
          <t>무선 헤드셋</t>
        </is>
      </c>
      <c r="AE652" t="inlineStr">
        <is>
          <t>무선 헤드셋</t>
        </is>
      </c>
      <c r="AF652" t="inlineStr">
        <is>
          <t>하루에 한 번</t>
        </is>
      </c>
      <c r="AG652" t="inlineStr">
        <is>
          <t>애플 (Apple)</t>
        </is>
      </c>
      <c r="AO652" t="inlineStr">
        <is>
          <t>혼자 휴식을 취할 때</t>
        </is>
      </c>
      <c r="AS652" t="n">
        <v>0.0</v>
      </c>
      <c r="AT652" t="n">
        <v>0.0</v>
      </c>
      <c r="AU652" t="n">
        <v>0.0</v>
      </c>
      <c r="AV652" t="n">
        <v>0.0</v>
      </c>
      <c r="AW652" t="n">
        <v>0.0</v>
      </c>
      <c r="AX652" t="n">
        <v>0.0</v>
      </c>
      <c r="AY652" t="n">
        <v>100.0</v>
      </c>
      <c r="AZ652" t="n">
        <v>0.0</v>
      </c>
      <c r="BA652" t="n">
        <v>0.0</v>
      </c>
      <c r="BB652" t="n">
        <v>3.0</v>
      </c>
      <c r="BC652" t="inlineStr">
        <is>
          <t>너무 가격이 비쌈
접는것도 안되서 보관하기 빡침</t>
        </is>
      </c>
      <c r="BD652" t="n">
        <v>3.0</v>
      </c>
      <c r="BE652" t="n">
        <v>4.0</v>
      </c>
      <c r="BF652" t="n">
        <v>1.0</v>
      </c>
      <c r="BG652" t="n">
        <v>5.0</v>
      </c>
      <c r="BH652" t="inlineStr">
        <is>
          <t>향후 1년 이후</t>
        </is>
      </c>
      <c r="BI652" t="inlineStr">
        <is>
          <t>제이비엘 (JBL)</t>
        </is>
      </c>
      <c r="BJ652" t="inlineStr">
        <is>
          <t>소니 (Sony)</t>
        </is>
      </c>
      <c r="BM652" t="inlineStr">
        <is>
          <t>음향장비로 유명하다고 들어서</t>
        </is>
      </c>
      <c r="BN652" t="inlineStr">
        <is>
          <t>음질</t>
        </is>
      </c>
      <c r="BO652" t="inlineStr">
        <is>
          <t>디자인</t>
        </is>
      </c>
      <c r="BP652" t="inlineStr">
        <is>
          <t>가격</t>
        </is>
      </c>
      <c r="BR652" t="inlineStr">
        <is>
          <t>공간감이 생생해야함</t>
        </is>
      </c>
      <c r="BS652" t="n">
        <v>50.0</v>
      </c>
      <c r="BT652" t="inlineStr">
        <is>
          <t>1년 이상 ~ 2년 미만</t>
        </is>
      </c>
      <c r="BU652" t="n">
        <v>36.0</v>
      </c>
    </row>
    <row r="653">
      <c r="A653" t="inlineStr">
        <is>
          <t>id_6aopr5sm</t>
        </is>
      </c>
      <c r="D653" t="inlineStr">
        <is>
          <t>유효</t>
        </is>
      </c>
      <c r="E653" t="inlineStr">
        <is>
          <t>2024-04-16 13:21:54</t>
        </is>
      </c>
      <c r="F653" t="inlineStr">
        <is>
          <t>남</t>
        </is>
      </c>
      <c r="G653" t="n">
        <v>29.0</v>
      </c>
      <c r="H653" t="inlineStr">
        <is>
          <t>20대</t>
        </is>
      </c>
      <c r="I653" t="inlineStr">
        <is>
          <t>25~29세</t>
        </is>
      </c>
      <c r="J653" t="inlineStr">
        <is>
          <t>대학원생</t>
        </is>
      </c>
      <c r="K653" t="inlineStr">
        <is>
          <t>서울</t>
        </is>
      </c>
      <c r="L653" t="inlineStr">
        <is>
          <t>대학(원)생</t>
        </is>
      </c>
      <c r="M653" t="inlineStr">
        <is>
          <t>서울</t>
        </is>
      </c>
      <c r="N653" t="inlineStr">
        <is>
          <t>25~34세</t>
        </is>
      </c>
      <c r="O653" t="inlineStr">
        <is>
          <t>수도권</t>
        </is>
      </c>
      <c r="P653" t="inlineStr">
        <is>
          <t>남 20대</t>
        </is>
      </c>
      <c r="Q653" t="inlineStr">
        <is>
          <t>남 25~29세</t>
        </is>
      </c>
      <c r="R653" t="inlineStr">
        <is>
          <t>남 25~34세</t>
        </is>
      </c>
      <c r="T653" t="inlineStr">
        <is>
          <t>노트북</t>
        </is>
      </c>
      <c r="U653" t="inlineStr">
        <is>
          <t>태블릿PC</t>
        </is>
      </c>
      <c r="W653" t="inlineStr">
        <is>
          <t>이어폰</t>
        </is>
      </c>
      <c r="AC653" t="inlineStr">
        <is>
          <t>무선 이어폰</t>
        </is>
      </c>
      <c r="AE653" t="inlineStr">
        <is>
          <t>무선 이어폰</t>
        </is>
      </c>
      <c r="AF653" t="inlineStr">
        <is>
          <t>2~3일에 한 번</t>
        </is>
      </c>
      <c r="AG653" t="inlineStr">
        <is>
          <t>애플 (Apple)</t>
        </is>
      </c>
      <c r="AJ653" t="inlineStr">
        <is>
          <t>대중교통을 이용할 때</t>
        </is>
      </c>
      <c r="AN653" t="inlineStr">
        <is>
          <t>온라인 강의/수업을 들을 때</t>
        </is>
      </c>
      <c r="AS653" t="n">
        <v>0.0</v>
      </c>
      <c r="AT653" t="n">
        <v>70.0</v>
      </c>
      <c r="AU653" t="n">
        <v>0.0</v>
      </c>
      <c r="AV653" t="n">
        <v>0.0</v>
      </c>
      <c r="AW653" t="n">
        <v>0.0</v>
      </c>
      <c r="AX653" t="n">
        <v>30.0</v>
      </c>
      <c r="AY653" t="n">
        <v>0.0</v>
      </c>
      <c r="AZ653" t="n">
        <v>0.0</v>
      </c>
      <c r="BA653" t="n">
        <v>0.0</v>
      </c>
      <c r="BB653" t="n">
        <v>4.0</v>
      </c>
      <c r="BC653" t="inlineStr">
        <is>
          <t>삼성폰에 주로 연결하는데도, 노이즈 캔슬링 품질이 준수</t>
        </is>
      </c>
      <c r="BD653" t="n">
        <v>4.0</v>
      </c>
      <c r="BE653" t="n">
        <v>5.0</v>
      </c>
      <c r="BF653" t="n">
        <v>2.0</v>
      </c>
      <c r="BG653" t="n">
        <v>8.0</v>
      </c>
      <c r="BH653" t="inlineStr">
        <is>
          <t>현재로서는 교체 예정 없음</t>
        </is>
      </c>
      <c r="BS653" t="n">
        <v>37.0</v>
      </c>
      <c r="BT653" t="inlineStr">
        <is>
          <t>1년 이상 ~ 2년 미만</t>
        </is>
      </c>
      <c r="BU653" t="n">
        <v>36.0</v>
      </c>
    </row>
    <row r="654">
      <c r="A654" t="inlineStr">
        <is>
          <t>id_93v9fca9</t>
        </is>
      </c>
      <c r="D654" t="inlineStr">
        <is>
          <t>유효</t>
        </is>
      </c>
      <c r="E654" t="inlineStr">
        <is>
          <t>2024-04-16 13:22:00</t>
        </is>
      </c>
      <c r="F654" t="inlineStr">
        <is>
          <t>여</t>
        </is>
      </c>
      <c r="G654" t="n">
        <v>42.0</v>
      </c>
      <c r="H654" t="inlineStr">
        <is>
          <t>40대</t>
        </is>
      </c>
      <c r="I654" t="inlineStr">
        <is>
          <t>40~44세</t>
        </is>
      </c>
      <c r="J654" t="inlineStr">
        <is>
          <t>사무/기술직</t>
        </is>
      </c>
      <c r="K654" t="inlineStr">
        <is>
          <t>경남</t>
        </is>
      </c>
      <c r="L654" t="inlineStr">
        <is>
          <t>직장인</t>
        </is>
      </c>
      <c r="M654" t="inlineStr">
        <is>
          <t>기타지역</t>
        </is>
      </c>
      <c r="N654" t="inlineStr">
        <is>
          <t>35~44세</t>
        </is>
      </c>
      <c r="O654" t="inlineStr">
        <is>
          <t>비수도권</t>
        </is>
      </c>
      <c r="P654" t="inlineStr">
        <is>
          <t>여 40대</t>
        </is>
      </c>
      <c r="Q654" t="inlineStr">
        <is>
          <t>여 40~44세</t>
        </is>
      </c>
      <c r="R654" t="inlineStr">
        <is>
          <t>여 35~44세</t>
        </is>
      </c>
      <c r="W654" t="inlineStr">
        <is>
          <t>이어폰</t>
        </is>
      </c>
      <c r="X654" t="inlineStr">
        <is>
          <t>스마트워치</t>
        </is>
      </c>
      <c r="Y654" t="inlineStr">
        <is>
          <t>디지털카메라</t>
        </is>
      </c>
      <c r="AC654" t="inlineStr">
        <is>
          <t>무선 이어폰</t>
        </is>
      </c>
      <c r="AE654" t="inlineStr">
        <is>
          <t>무선 이어폰</t>
        </is>
      </c>
      <c r="AF654" t="inlineStr">
        <is>
          <t>하루에 한 번</t>
        </is>
      </c>
      <c r="AG654" t="inlineStr">
        <is>
          <t>애플 (Apple)</t>
        </is>
      </c>
      <c r="AO654" t="inlineStr">
        <is>
          <t>혼자 휴식을 취할 때</t>
        </is>
      </c>
      <c r="AP654" t="inlineStr">
        <is>
          <t>음악/동영상을 이용할 때</t>
        </is>
      </c>
      <c r="AS654" t="n">
        <v>0.0</v>
      </c>
      <c r="AT654" t="n">
        <v>0.0</v>
      </c>
      <c r="AU654" t="n">
        <v>0.0</v>
      </c>
      <c r="AV654" t="n">
        <v>0.0</v>
      </c>
      <c r="AW654" t="n">
        <v>0.0</v>
      </c>
      <c r="AX654" t="n">
        <v>0.0</v>
      </c>
      <c r="AY654" t="n">
        <v>10.0</v>
      </c>
      <c r="AZ654" t="n">
        <v>90.0</v>
      </c>
      <c r="BA654" t="n">
        <v>0.0</v>
      </c>
      <c r="BB654" t="n">
        <v>4.0</v>
      </c>
      <c r="BC654" t="inlineStr">
        <is>
          <t>고장없이 잘사용하고있고
디자인도 예쁘네요</t>
        </is>
      </c>
      <c r="BD654" t="n">
        <v>4.0</v>
      </c>
      <c r="BE654" t="n">
        <v>4.0</v>
      </c>
      <c r="BF654" t="n">
        <v>1.0</v>
      </c>
      <c r="BG654" t="n">
        <v>7.0</v>
      </c>
      <c r="BH654" t="inlineStr">
        <is>
          <t>현재로서는 교체 예정 없음</t>
        </is>
      </c>
      <c r="BS654" t="n">
        <v>15.0</v>
      </c>
      <c r="BT654" t="inlineStr">
        <is>
          <t>2년 이상 ~ 3년 미만</t>
        </is>
      </c>
      <c r="BU654" t="n">
        <v>60.0</v>
      </c>
    </row>
    <row r="655">
      <c r="A655" t="inlineStr">
        <is>
          <t>id_ips4znpa</t>
        </is>
      </c>
      <c r="D655" t="inlineStr">
        <is>
          <t>유효</t>
        </is>
      </c>
      <c r="E655" t="inlineStr">
        <is>
          <t>2024-04-16 13:22:11</t>
        </is>
      </c>
      <c r="F655" t="inlineStr">
        <is>
          <t>남</t>
        </is>
      </c>
      <c r="G655" t="n">
        <v>49.0</v>
      </c>
      <c r="H655" t="inlineStr">
        <is>
          <t>40대</t>
        </is>
      </c>
      <c r="I655" t="inlineStr">
        <is>
          <t>45~49세</t>
        </is>
      </c>
      <c r="J655" t="inlineStr">
        <is>
          <t>사무/기술직</t>
        </is>
      </c>
      <c r="K655" t="inlineStr">
        <is>
          <t>서울</t>
        </is>
      </c>
      <c r="L655" t="inlineStr">
        <is>
          <t>직장인</t>
        </is>
      </c>
      <c r="M655" t="inlineStr">
        <is>
          <t>서울</t>
        </is>
      </c>
      <c r="N655" t="inlineStr">
        <is>
          <t>45~54세</t>
        </is>
      </c>
      <c r="O655" t="inlineStr">
        <is>
          <t>수도권</t>
        </is>
      </c>
      <c r="P655" t="inlineStr">
        <is>
          <t>남 40대</t>
        </is>
      </c>
      <c r="Q655" t="inlineStr">
        <is>
          <t>남 45~49세</t>
        </is>
      </c>
      <c r="R655" t="inlineStr">
        <is>
          <t>남 45~54세</t>
        </is>
      </c>
      <c r="T655" t="inlineStr">
        <is>
          <t>노트북</t>
        </is>
      </c>
      <c r="U655" t="inlineStr">
        <is>
          <t>태블릿PC</t>
        </is>
      </c>
      <c r="V655" t="inlineStr">
        <is>
          <t>헤드셋</t>
        </is>
      </c>
      <c r="W655" t="inlineStr">
        <is>
          <t>이어폰</t>
        </is>
      </c>
      <c r="X655" t="inlineStr">
        <is>
          <t>스마트워치</t>
        </is>
      </c>
      <c r="Y655" t="inlineStr">
        <is>
          <t>디지털카메라</t>
        </is>
      </c>
      <c r="AA655" t="inlineStr">
        <is>
          <t>유선 이어폰</t>
        </is>
      </c>
      <c r="AB655" t="inlineStr">
        <is>
          <t>유선 헤드셋</t>
        </is>
      </c>
      <c r="AC655" t="inlineStr">
        <is>
          <t>무선 이어폰</t>
        </is>
      </c>
      <c r="AE655" t="inlineStr">
        <is>
          <t>무선 이어폰</t>
        </is>
      </c>
      <c r="AF655" t="inlineStr">
        <is>
          <t>하루에도 여러 번</t>
        </is>
      </c>
      <c r="AG655" t="inlineStr">
        <is>
          <t>삼성 (Samsung)</t>
        </is>
      </c>
      <c r="AI655" t="inlineStr">
        <is>
          <t>길을 걸을 때</t>
        </is>
      </c>
      <c r="AJ655" t="inlineStr">
        <is>
          <t>대중교통을 이용할 때</t>
        </is>
      </c>
      <c r="AO655" t="inlineStr">
        <is>
          <t>혼자 휴식을 취할 때</t>
        </is>
      </c>
      <c r="AP655" t="inlineStr">
        <is>
          <t>음악/동영상을 이용할 때</t>
        </is>
      </c>
      <c r="AS655" t="n">
        <v>15.0</v>
      </c>
      <c r="AT655" t="n">
        <v>50.0</v>
      </c>
      <c r="AU655" t="n">
        <v>0.0</v>
      </c>
      <c r="AV655" t="n">
        <v>0.0</v>
      </c>
      <c r="AW655" t="n">
        <v>0.0</v>
      </c>
      <c r="AX655" t="n">
        <v>0.0</v>
      </c>
      <c r="AY655" t="n">
        <v>5.0</v>
      </c>
      <c r="AZ655" t="n">
        <v>30.0</v>
      </c>
      <c r="BA655" t="n">
        <v>0.0</v>
      </c>
      <c r="BB655" t="n">
        <v>5.0</v>
      </c>
      <c r="BC655" t="inlineStr">
        <is>
          <t>휴대폰과 같은 브랜드</t>
        </is>
      </c>
      <c r="BD655" t="n">
        <v>5.0</v>
      </c>
      <c r="BE655" t="n">
        <v>4.0</v>
      </c>
      <c r="BF655" t="n">
        <v>5.0</v>
      </c>
      <c r="BG655" t="n">
        <v>9.0</v>
      </c>
      <c r="BH655" t="inlineStr">
        <is>
          <t>현재로서는 교체 예정 없음</t>
        </is>
      </c>
      <c r="BS655" t="n">
        <v>20.0</v>
      </c>
      <c r="BT655" t="inlineStr">
        <is>
          <t>1년 이상 ~ 2년 미만</t>
        </is>
      </c>
      <c r="BU655" t="n">
        <v>24.0</v>
      </c>
    </row>
    <row r="656">
      <c r="A656" t="inlineStr">
        <is>
          <t>id_cgy0r6m3</t>
        </is>
      </c>
      <c r="D656" t="inlineStr">
        <is>
          <t>유효</t>
        </is>
      </c>
      <c r="E656" t="inlineStr">
        <is>
          <t>2024-04-16 13:22:14</t>
        </is>
      </c>
      <c r="F656" t="inlineStr">
        <is>
          <t>남</t>
        </is>
      </c>
      <c r="G656" t="n">
        <v>22.0</v>
      </c>
      <c r="H656" t="inlineStr">
        <is>
          <t>20대</t>
        </is>
      </c>
      <c r="I656" t="inlineStr">
        <is>
          <t>20~24세</t>
        </is>
      </c>
      <c r="J656" t="inlineStr">
        <is>
          <t>대학생</t>
        </is>
      </c>
      <c r="K656" t="inlineStr">
        <is>
          <t>경기</t>
        </is>
      </c>
      <c r="L656" t="inlineStr">
        <is>
          <t>대학(원)생</t>
        </is>
      </c>
      <c r="M656" t="inlineStr">
        <is>
          <t>서울 외 수도권</t>
        </is>
      </c>
      <c r="N656" t="inlineStr">
        <is>
          <t>15~24세</t>
        </is>
      </c>
      <c r="O656" t="inlineStr">
        <is>
          <t>수도권</t>
        </is>
      </c>
      <c r="P656" t="inlineStr">
        <is>
          <t>남 20대</t>
        </is>
      </c>
      <c r="Q656" t="inlineStr">
        <is>
          <t>남 20~24세</t>
        </is>
      </c>
      <c r="R656" t="inlineStr">
        <is>
          <t>남 15~24세</t>
        </is>
      </c>
      <c r="T656" t="inlineStr">
        <is>
          <t>노트북</t>
        </is>
      </c>
      <c r="W656" t="inlineStr">
        <is>
          <t>이어폰</t>
        </is>
      </c>
      <c r="Z656" t="inlineStr">
        <is>
          <t>게임기</t>
        </is>
      </c>
      <c r="AC656" t="inlineStr">
        <is>
          <t>무선 이어폰</t>
        </is>
      </c>
      <c r="AE656" t="inlineStr">
        <is>
          <t>무선 이어폰</t>
        </is>
      </c>
      <c r="AF656" t="inlineStr">
        <is>
          <t>하루에도 여러 번</t>
        </is>
      </c>
      <c r="AG656" t="inlineStr">
        <is>
          <t>삼성 (Samsung)</t>
        </is>
      </c>
      <c r="AI656" t="inlineStr">
        <is>
          <t>길을 걸을 때</t>
        </is>
      </c>
      <c r="AJ656" t="inlineStr">
        <is>
          <t>대중교통을 이용할 때</t>
        </is>
      </c>
      <c r="AN656" t="inlineStr">
        <is>
          <t>온라인 강의/수업을 들을 때</t>
        </is>
      </c>
      <c r="AO656" t="inlineStr">
        <is>
          <t>혼자 휴식을 취할 때</t>
        </is>
      </c>
      <c r="AP656" t="inlineStr">
        <is>
          <t>음악/동영상을 이용할 때</t>
        </is>
      </c>
      <c r="AS656" t="n">
        <v>30.0</v>
      </c>
      <c r="AT656" t="n">
        <v>20.0</v>
      </c>
      <c r="AU656" t="n">
        <v>0.0</v>
      </c>
      <c r="AV656" t="n">
        <v>0.0</v>
      </c>
      <c r="AW656" t="n">
        <v>0.0</v>
      </c>
      <c r="AX656" t="n">
        <v>10.0</v>
      </c>
      <c r="AY656" t="n">
        <v>20.0</v>
      </c>
      <c r="AZ656" t="n">
        <v>20.0</v>
      </c>
      <c r="BA656" t="n">
        <v>0.0</v>
      </c>
      <c r="BB656" t="n">
        <v>3.0</v>
      </c>
      <c r="BC656" t="inlineStr">
        <is>
          <t>큰 용산역처럼 사람 많은곳에서는 자주 끊어지고, 통화시 주변소음이 상대방에게 잘 들린다</t>
        </is>
      </c>
      <c r="BD656" t="n">
        <v>5.0</v>
      </c>
      <c r="BE656" t="n">
        <v>5.0</v>
      </c>
      <c r="BF656" t="n">
        <v>5.0</v>
      </c>
      <c r="BG656" t="n">
        <v>6.0</v>
      </c>
      <c r="BH656" t="inlineStr">
        <is>
          <t>현재로서는 교체 예정 없음</t>
        </is>
      </c>
      <c r="BS656" t="n">
        <v>15.0</v>
      </c>
      <c r="BT656" t="inlineStr">
        <is>
          <t>1년 이상 ~ 2년 미만</t>
        </is>
      </c>
      <c r="BU656" t="n">
        <v>12.0</v>
      </c>
    </row>
    <row r="657">
      <c r="A657" t="inlineStr">
        <is>
          <t>id_8bjeus98</t>
        </is>
      </c>
      <c r="D657" t="inlineStr">
        <is>
          <t>유효</t>
        </is>
      </c>
      <c r="E657" t="inlineStr">
        <is>
          <t>2024-04-16 13:22:18</t>
        </is>
      </c>
      <c r="F657" t="inlineStr">
        <is>
          <t>여</t>
        </is>
      </c>
      <c r="G657" t="n">
        <v>28.0</v>
      </c>
      <c r="H657" t="inlineStr">
        <is>
          <t>20대</t>
        </is>
      </c>
      <c r="I657" t="inlineStr">
        <is>
          <t>25~29세</t>
        </is>
      </c>
      <c r="J657" t="inlineStr">
        <is>
          <t>사무/기술직</t>
        </is>
      </c>
      <c r="K657" t="inlineStr">
        <is>
          <t>광주</t>
        </is>
      </c>
      <c r="L657" t="inlineStr">
        <is>
          <t>직장인</t>
        </is>
      </c>
      <c r="M657" t="inlineStr">
        <is>
          <t>5대광역시</t>
        </is>
      </c>
      <c r="N657" t="inlineStr">
        <is>
          <t>25~34세</t>
        </is>
      </c>
      <c r="O657" t="inlineStr">
        <is>
          <t>비수도권</t>
        </is>
      </c>
      <c r="P657" t="inlineStr">
        <is>
          <t>여 20대</t>
        </is>
      </c>
      <c r="Q657" t="inlineStr">
        <is>
          <t>여 25~29세</t>
        </is>
      </c>
      <c r="R657" t="inlineStr">
        <is>
          <t>여 25~34세</t>
        </is>
      </c>
      <c r="T657" t="inlineStr">
        <is>
          <t>노트북</t>
        </is>
      </c>
      <c r="W657" t="inlineStr">
        <is>
          <t>이어폰</t>
        </is>
      </c>
      <c r="AA657" t="inlineStr">
        <is>
          <t>유선 이어폰</t>
        </is>
      </c>
      <c r="AC657" t="inlineStr">
        <is>
          <t>무선 이어폰</t>
        </is>
      </c>
      <c r="AE657" t="inlineStr">
        <is>
          <t>무선 이어폰</t>
        </is>
      </c>
      <c r="AF657" t="inlineStr">
        <is>
          <t>일주일에 한 번</t>
        </is>
      </c>
      <c r="AG657" t="inlineStr">
        <is>
          <t>삼성 (Samsung)</t>
        </is>
      </c>
      <c r="AJ657" t="inlineStr">
        <is>
          <t>대중교통을 이용할 때</t>
        </is>
      </c>
      <c r="AS657" t="n">
        <v>0.0</v>
      </c>
      <c r="AT657" t="n">
        <v>100.0</v>
      </c>
      <c r="AU657" t="n">
        <v>0.0</v>
      </c>
      <c r="AV657" t="n">
        <v>0.0</v>
      </c>
      <c r="AW657" t="n">
        <v>0.0</v>
      </c>
      <c r="AX657" t="n">
        <v>0.0</v>
      </c>
      <c r="AY657" t="n">
        <v>0.0</v>
      </c>
      <c r="AZ657" t="n">
        <v>0.0</v>
      </c>
      <c r="BA657" t="n">
        <v>0.0</v>
      </c>
      <c r="BB657" t="n">
        <v>3.0</v>
      </c>
      <c r="BC657" t="inlineStr">
        <is>
          <t>움직임이 좀 격하면 흔들린다
귀가 작아서인지 귀에 꽉 눌러서 넣어도 이어폰이 조금씩 빠짐</t>
        </is>
      </c>
      <c r="BD657" t="n">
        <v>3.0</v>
      </c>
      <c r="BE657" t="n">
        <v>4.0</v>
      </c>
      <c r="BF657" t="n">
        <v>3.0</v>
      </c>
      <c r="BG657" t="n">
        <v>6.0</v>
      </c>
      <c r="BH657" t="inlineStr">
        <is>
          <t>현재로서는 교체 예정 없음</t>
        </is>
      </c>
      <c r="BS657" t="n">
        <v>20.0</v>
      </c>
      <c r="BT657" t="inlineStr">
        <is>
          <t>6개월 미만</t>
        </is>
      </c>
      <c r="BU657" t="n">
        <v>36.0</v>
      </c>
    </row>
    <row r="658">
      <c r="A658" t="inlineStr">
        <is>
          <t>id_c5shde1v</t>
        </is>
      </c>
      <c r="D658" t="inlineStr">
        <is>
          <t>유효</t>
        </is>
      </c>
      <c r="E658" t="inlineStr">
        <is>
          <t>2024-04-16 13:22:23</t>
        </is>
      </c>
      <c r="F658" t="inlineStr">
        <is>
          <t>여</t>
        </is>
      </c>
      <c r="G658" t="n">
        <v>50.0</v>
      </c>
      <c r="H658" t="inlineStr">
        <is>
          <t>50대</t>
        </is>
      </c>
      <c r="I658" t="inlineStr">
        <is>
          <t>50~54세</t>
        </is>
      </c>
      <c r="J658" t="inlineStr">
        <is>
          <t>사무/기술직</t>
        </is>
      </c>
      <c r="K658" t="inlineStr">
        <is>
          <t>서울</t>
        </is>
      </c>
      <c r="L658" t="inlineStr">
        <is>
          <t>직장인</t>
        </is>
      </c>
      <c r="M658" t="inlineStr">
        <is>
          <t>서울</t>
        </is>
      </c>
      <c r="N658" t="inlineStr">
        <is>
          <t>45~54세</t>
        </is>
      </c>
      <c r="O658" t="inlineStr">
        <is>
          <t>수도권</t>
        </is>
      </c>
      <c r="P658" t="inlineStr">
        <is>
          <t>여 50대</t>
        </is>
      </c>
      <c r="Q658" t="inlineStr">
        <is>
          <t>여 50~54세</t>
        </is>
      </c>
      <c r="R658" t="inlineStr">
        <is>
          <t>여 45~54세</t>
        </is>
      </c>
      <c r="V658" t="inlineStr">
        <is>
          <t>헤드셋</t>
        </is>
      </c>
      <c r="W658" t="inlineStr">
        <is>
          <t>이어폰</t>
        </is>
      </c>
      <c r="AC658" t="inlineStr">
        <is>
          <t>무선 이어폰</t>
        </is>
      </c>
      <c r="AD658" t="inlineStr">
        <is>
          <t>무선 헤드셋</t>
        </is>
      </c>
      <c r="AE658" t="inlineStr">
        <is>
          <t>무선 헤드셋</t>
        </is>
      </c>
      <c r="AF658" t="inlineStr">
        <is>
          <t>하루에도 여러 번</t>
        </is>
      </c>
      <c r="AG658" t="inlineStr">
        <is>
          <t>기타(직접 입력)</t>
        </is>
      </c>
      <c r="AH658" t="inlineStr">
        <is>
          <t>스카이</t>
        </is>
      </c>
      <c r="AQ658" t="inlineStr">
        <is>
          <t>기타(직접 입력)</t>
        </is>
      </c>
      <c r="AR658" t="inlineStr">
        <is>
          <t>위층에서 층간소음을 이르킬때</t>
        </is>
      </c>
      <c r="AS658" t="n">
        <v>0.0</v>
      </c>
      <c r="AT658" t="n">
        <v>0.0</v>
      </c>
      <c r="AU658" t="n">
        <v>0.0</v>
      </c>
      <c r="AV658" t="n">
        <v>0.0</v>
      </c>
      <c r="AW658" t="n">
        <v>0.0</v>
      </c>
      <c r="AX658" t="n">
        <v>0.0</v>
      </c>
      <c r="AY658" t="n">
        <v>0.0</v>
      </c>
      <c r="AZ658" t="n">
        <v>0.0</v>
      </c>
      <c r="BA658" t="n">
        <v>100.0</v>
      </c>
      <c r="BB658" t="n">
        <v>3.0</v>
      </c>
      <c r="BC658" t="inlineStr">
        <is>
          <t>전원을 키고 페어링되는데 시간이 꽤 소요가되서 페어링이 빨리안되서 아쉽다</t>
        </is>
      </c>
      <c r="BD658" t="n">
        <v>2.0</v>
      </c>
      <c r="BE658" t="n">
        <v>4.0</v>
      </c>
      <c r="BF658" t="n">
        <v>3.0</v>
      </c>
      <c r="BG658" t="n">
        <v>3.0</v>
      </c>
      <c r="BH658" t="inlineStr">
        <is>
          <t>현재로서는 교체 예정 없음</t>
        </is>
      </c>
      <c r="BS658" t="n">
        <v>2.0</v>
      </c>
      <c r="BT658" t="inlineStr">
        <is>
          <t>6개월 미만</t>
        </is>
      </c>
      <c r="BU658" t="n">
        <v>12.0</v>
      </c>
    </row>
    <row r="659">
      <c r="A659" t="inlineStr">
        <is>
          <t>id_qfnyg77v</t>
        </is>
      </c>
      <c r="D659" t="inlineStr">
        <is>
          <t>유효</t>
        </is>
      </c>
      <c r="E659" t="inlineStr">
        <is>
          <t>2024-04-16 13:22:29</t>
        </is>
      </c>
      <c r="F659" t="inlineStr">
        <is>
          <t>남</t>
        </is>
      </c>
      <c r="G659" t="n">
        <v>58.0</v>
      </c>
      <c r="H659" t="inlineStr">
        <is>
          <t>50대</t>
        </is>
      </c>
      <c r="I659" t="inlineStr">
        <is>
          <t>55~59세</t>
        </is>
      </c>
      <c r="J659" t="inlineStr">
        <is>
          <t>자유/전문직</t>
        </is>
      </c>
      <c r="K659" t="inlineStr">
        <is>
          <t>서울</t>
        </is>
      </c>
      <c r="L659" t="inlineStr">
        <is>
          <t>직장인</t>
        </is>
      </c>
      <c r="M659" t="inlineStr">
        <is>
          <t>서울</t>
        </is>
      </c>
      <c r="N659" t="inlineStr">
        <is>
          <t>55~64세</t>
        </is>
      </c>
      <c r="O659" t="inlineStr">
        <is>
          <t>수도권</t>
        </is>
      </c>
      <c r="P659" t="inlineStr">
        <is>
          <t>남 50대</t>
        </is>
      </c>
      <c r="Q659" t="inlineStr">
        <is>
          <t>남 55~59세</t>
        </is>
      </c>
      <c r="R659" t="inlineStr">
        <is>
          <t>남 55~64세</t>
        </is>
      </c>
      <c r="W659" t="inlineStr">
        <is>
          <t>이어폰</t>
        </is>
      </c>
      <c r="AC659" t="inlineStr">
        <is>
          <t>무선 이어폰</t>
        </is>
      </c>
      <c r="AE659" t="inlineStr">
        <is>
          <t>무선 이어폰</t>
        </is>
      </c>
      <c r="AF659" t="inlineStr">
        <is>
          <t>하루에도 여러 번</t>
        </is>
      </c>
      <c r="AG659" t="inlineStr">
        <is>
          <t>삼성 (Samsung)</t>
        </is>
      </c>
      <c r="AI659" t="inlineStr">
        <is>
          <t>길을 걸을 때</t>
        </is>
      </c>
      <c r="AJ659" t="inlineStr">
        <is>
          <t>대중교통을 이용할 때</t>
        </is>
      </c>
      <c r="AL659" t="inlineStr">
        <is>
          <t>운동할 때</t>
        </is>
      </c>
      <c r="AP659" t="inlineStr">
        <is>
          <t>음악/동영상을 이용할 때</t>
        </is>
      </c>
      <c r="AS659" t="n">
        <v>20.0</v>
      </c>
      <c r="AT659" t="n">
        <v>50.0</v>
      </c>
      <c r="AU659" t="n">
        <v>0.0</v>
      </c>
      <c r="AV659" t="n">
        <v>10.0</v>
      </c>
      <c r="AW659" t="n">
        <v>0.0</v>
      </c>
      <c r="AX659" t="n">
        <v>0.0</v>
      </c>
      <c r="AY659" t="n">
        <v>0.0</v>
      </c>
      <c r="AZ659" t="n">
        <v>20.0</v>
      </c>
      <c r="BA659" t="n">
        <v>0.0</v>
      </c>
      <c r="BB659" t="n">
        <v>4.0</v>
      </c>
      <c r="BC659" t="inlineStr">
        <is>
          <t>좋음</t>
        </is>
      </c>
      <c r="BD659" t="n">
        <v>4.0</v>
      </c>
      <c r="BE659" t="n">
        <v>4.0</v>
      </c>
      <c r="BF659" t="n">
        <v>4.0</v>
      </c>
      <c r="BG659" t="n">
        <v>5.0</v>
      </c>
      <c r="BH659" t="inlineStr">
        <is>
          <t>현재로서는 교체 예정 없음</t>
        </is>
      </c>
      <c r="BS659" t="n">
        <v>5.0</v>
      </c>
      <c r="BT659" t="inlineStr">
        <is>
          <t>6개월 이상 ~ 1년 미만</t>
        </is>
      </c>
      <c r="BU659" t="n">
        <v>36.0</v>
      </c>
    </row>
    <row r="660">
      <c r="A660" t="inlineStr">
        <is>
          <t>id_cnjggu15</t>
        </is>
      </c>
      <c r="D660" t="inlineStr">
        <is>
          <t>유효</t>
        </is>
      </c>
      <c r="E660" t="inlineStr">
        <is>
          <t>2024-04-16 13:22:29</t>
        </is>
      </c>
      <c r="F660" t="inlineStr">
        <is>
          <t>남</t>
        </is>
      </c>
      <c r="G660" t="n">
        <v>38.0</v>
      </c>
      <c r="H660" t="inlineStr">
        <is>
          <t>30대</t>
        </is>
      </c>
      <c r="I660" t="inlineStr">
        <is>
          <t>35~39세</t>
        </is>
      </c>
      <c r="J660" t="inlineStr">
        <is>
          <t>사무/기술직</t>
        </is>
      </c>
      <c r="K660" t="inlineStr">
        <is>
          <t>경기</t>
        </is>
      </c>
      <c r="L660" t="inlineStr">
        <is>
          <t>직장인</t>
        </is>
      </c>
      <c r="M660" t="inlineStr">
        <is>
          <t>서울 외 수도권</t>
        </is>
      </c>
      <c r="N660" t="inlineStr">
        <is>
          <t>35~44세</t>
        </is>
      </c>
      <c r="O660" t="inlineStr">
        <is>
          <t>수도권</t>
        </is>
      </c>
      <c r="P660" t="inlineStr">
        <is>
          <t>남 30대</t>
        </is>
      </c>
      <c r="Q660" t="inlineStr">
        <is>
          <t>남 35~39세</t>
        </is>
      </c>
      <c r="R660" t="inlineStr">
        <is>
          <t>남 35~44세</t>
        </is>
      </c>
      <c r="T660" t="inlineStr">
        <is>
          <t>노트북</t>
        </is>
      </c>
      <c r="U660" t="inlineStr">
        <is>
          <t>태블릿PC</t>
        </is>
      </c>
      <c r="V660" t="inlineStr">
        <is>
          <t>헤드셋</t>
        </is>
      </c>
      <c r="W660" t="inlineStr">
        <is>
          <t>이어폰</t>
        </is>
      </c>
      <c r="X660" t="inlineStr">
        <is>
          <t>스마트워치</t>
        </is>
      </c>
      <c r="Y660" t="inlineStr">
        <is>
          <t>디지털카메라</t>
        </is>
      </c>
      <c r="Z660" t="inlineStr">
        <is>
          <t>게임기</t>
        </is>
      </c>
      <c r="AC660" t="inlineStr">
        <is>
          <t>무선 이어폰</t>
        </is>
      </c>
      <c r="AD660" t="inlineStr">
        <is>
          <t>무선 헤드셋</t>
        </is>
      </c>
      <c r="AE660" t="inlineStr">
        <is>
          <t>무선 헤드셋</t>
        </is>
      </c>
      <c r="AF660" t="inlineStr">
        <is>
          <t>하루에도 여러 번</t>
        </is>
      </c>
      <c r="AG660" t="inlineStr">
        <is>
          <t>소니 (Sony)</t>
        </is>
      </c>
      <c r="AI660" t="inlineStr">
        <is>
          <t>길을 걸을 때</t>
        </is>
      </c>
      <c r="AJ660" t="inlineStr">
        <is>
          <t>대중교통을 이용할 때</t>
        </is>
      </c>
      <c r="AS660" t="n">
        <v>30.0</v>
      </c>
      <c r="AT660" t="n">
        <v>70.0</v>
      </c>
      <c r="AU660" t="n">
        <v>0.0</v>
      </c>
      <c r="AV660" t="n">
        <v>0.0</v>
      </c>
      <c r="AW660" t="n">
        <v>0.0</v>
      </c>
      <c r="AX660" t="n">
        <v>0.0</v>
      </c>
      <c r="AY660" t="n">
        <v>0.0</v>
      </c>
      <c r="AZ660" t="n">
        <v>0.0</v>
      </c>
      <c r="BA660" t="n">
        <v>0.0</v>
      </c>
      <c r="BB660" t="n">
        <v>4.0</v>
      </c>
      <c r="BC660" t="inlineStr">
        <is>
          <t>노이즈캔슬링과 음질</t>
        </is>
      </c>
      <c r="BD660" t="n">
        <v>4.0</v>
      </c>
      <c r="BE660" t="n">
        <v>4.0</v>
      </c>
      <c r="BF660" t="n">
        <v>4.0</v>
      </c>
      <c r="BG660" t="n">
        <v>8.0</v>
      </c>
      <c r="BH660" t="inlineStr">
        <is>
          <t>향후 1년 이후</t>
        </is>
      </c>
      <c r="BI660" t="inlineStr">
        <is>
          <t>소니 (Sony)</t>
        </is>
      </c>
      <c r="BJ660" t="inlineStr">
        <is>
          <t>애플 (Apple)</t>
        </is>
      </c>
      <c r="BK660" t="inlineStr">
        <is>
          <t>뱅앤올룹슨 (Bang &amp; Olufsen)</t>
        </is>
      </c>
      <c r="BM660" t="inlineStr">
        <is>
          <t>음질과 사용성이 좋아서</t>
        </is>
      </c>
      <c r="BN660" t="inlineStr">
        <is>
          <t>음질</t>
        </is>
      </c>
      <c r="BO660" t="inlineStr">
        <is>
          <t>무게</t>
        </is>
      </c>
      <c r="BP660" t="inlineStr">
        <is>
          <t>휴대폰과의 무선연결</t>
        </is>
      </c>
      <c r="BR660" t="inlineStr">
        <is>
          <t>탄탄한 베이스와 안정감</t>
        </is>
      </c>
      <c r="BS660" t="n">
        <v>30.0</v>
      </c>
      <c r="BT660" t="inlineStr">
        <is>
          <t>1년 이상 ~ 2년 미만</t>
        </is>
      </c>
      <c r="BU660" t="n">
        <v>60.0</v>
      </c>
    </row>
    <row r="661">
      <c r="A661" t="inlineStr">
        <is>
          <t>id_jmpaiqup</t>
        </is>
      </c>
      <c r="D661" t="inlineStr">
        <is>
          <t>유효</t>
        </is>
      </c>
      <c r="E661" t="inlineStr">
        <is>
          <t>2024-04-16 13:22:33</t>
        </is>
      </c>
      <c r="F661" t="inlineStr">
        <is>
          <t>여</t>
        </is>
      </c>
      <c r="G661" t="n">
        <v>40.0</v>
      </c>
      <c r="H661" t="inlineStr">
        <is>
          <t>40대</t>
        </is>
      </c>
      <c r="I661" t="inlineStr">
        <is>
          <t>40~44세</t>
        </is>
      </c>
      <c r="J661" t="inlineStr">
        <is>
          <t>무직</t>
        </is>
      </c>
      <c r="K661" t="inlineStr">
        <is>
          <t>경북</t>
        </is>
      </c>
      <c r="L661" t="inlineStr">
        <is>
          <t>기타직업</t>
        </is>
      </c>
      <c r="M661" t="inlineStr">
        <is>
          <t>기타지역</t>
        </is>
      </c>
      <c r="N661" t="inlineStr">
        <is>
          <t>35~44세</t>
        </is>
      </c>
      <c r="O661" t="inlineStr">
        <is>
          <t>비수도권</t>
        </is>
      </c>
      <c r="P661" t="inlineStr">
        <is>
          <t>여 40대</t>
        </is>
      </c>
      <c r="Q661" t="inlineStr">
        <is>
          <t>여 40~44세</t>
        </is>
      </c>
      <c r="R661" t="inlineStr">
        <is>
          <t>여 35~44세</t>
        </is>
      </c>
      <c r="T661" t="inlineStr">
        <is>
          <t>노트북</t>
        </is>
      </c>
      <c r="U661" t="inlineStr">
        <is>
          <t>태블릿PC</t>
        </is>
      </c>
      <c r="V661" t="inlineStr">
        <is>
          <t>헤드셋</t>
        </is>
      </c>
      <c r="W661" t="inlineStr">
        <is>
          <t>이어폰</t>
        </is>
      </c>
      <c r="X661" t="inlineStr">
        <is>
          <t>스마트워치</t>
        </is>
      </c>
      <c r="Y661" t="inlineStr">
        <is>
          <t>디지털카메라</t>
        </is>
      </c>
      <c r="AA661" t="inlineStr">
        <is>
          <t>유선 이어폰</t>
        </is>
      </c>
      <c r="AC661" t="inlineStr">
        <is>
          <t>무선 이어폰</t>
        </is>
      </c>
      <c r="AE661" t="inlineStr">
        <is>
          <t>무선 이어폰</t>
        </is>
      </c>
      <c r="AF661" t="inlineStr">
        <is>
          <t>하루에도 여러 번</t>
        </is>
      </c>
      <c r="AG661" t="inlineStr">
        <is>
          <t>기타(직접 입력)</t>
        </is>
      </c>
      <c r="AH661" t="inlineStr">
        <is>
          <t>JB.lab</t>
        </is>
      </c>
      <c r="AI661" t="inlineStr">
        <is>
          <t>길을 걸을 때</t>
        </is>
      </c>
      <c r="AJ661" t="inlineStr">
        <is>
          <t>대중교통을 이용할 때</t>
        </is>
      </c>
      <c r="AL661" t="inlineStr">
        <is>
          <t>운동할 때</t>
        </is>
      </c>
      <c r="AP661" t="inlineStr">
        <is>
          <t>음악/동영상을 이용할 때</t>
        </is>
      </c>
      <c r="AS661" t="n">
        <v>10.0</v>
      </c>
      <c r="AT661" t="n">
        <v>35.0</v>
      </c>
      <c r="AU661" t="n">
        <v>0.0</v>
      </c>
      <c r="AV661" t="n">
        <v>35.0</v>
      </c>
      <c r="AW661" t="n">
        <v>0.0</v>
      </c>
      <c r="AX661" t="n">
        <v>0.0</v>
      </c>
      <c r="AY661" t="n">
        <v>0.0</v>
      </c>
      <c r="AZ661" t="n">
        <v>20.0</v>
      </c>
      <c r="BA661" t="n">
        <v>0.0</v>
      </c>
      <c r="BB661" t="n">
        <v>3.0</v>
      </c>
      <c r="BC661" t="inlineStr">
        <is>
          <t>블루투스 가능 거리가 짧고 연결이 끊어지는경우가 종종 있음</t>
        </is>
      </c>
      <c r="BD661" t="n">
        <v>3.0</v>
      </c>
      <c r="BE661" t="n">
        <v>3.0</v>
      </c>
      <c r="BF661" t="n">
        <v>4.0</v>
      </c>
      <c r="BG661" t="n">
        <v>7.0</v>
      </c>
      <c r="BH661" t="inlineStr">
        <is>
          <t>향후 9~12개월 내</t>
        </is>
      </c>
      <c r="BI661" t="inlineStr">
        <is>
          <t>삼성 (Samsung)</t>
        </is>
      </c>
      <c r="BJ661" t="inlineStr">
        <is>
          <t>브리츠 (Britz)</t>
        </is>
      </c>
      <c r="BK661" t="inlineStr">
        <is>
          <t>하만카돈 (Harman Kardon)</t>
        </is>
      </c>
      <c r="BM661" t="inlineStr">
        <is>
          <t>핸드폰과 호환이잘될것같아서</t>
        </is>
      </c>
      <c r="BN661" t="inlineStr">
        <is>
          <t>가격</t>
        </is>
      </c>
      <c r="BO661" t="inlineStr">
        <is>
          <t>휴대폰과의 무선연결</t>
        </is>
      </c>
      <c r="BP661" t="inlineStr">
        <is>
          <t>사용범위</t>
        </is>
      </c>
      <c r="BR661" t="inlineStr">
        <is>
          <t>서가성비 좋은 제품이 우선</t>
        </is>
      </c>
      <c r="BS661" t="n">
        <v>8.0</v>
      </c>
      <c r="BT661" t="inlineStr">
        <is>
          <t>4년 이상</t>
        </is>
      </c>
      <c r="BU661" t="n">
        <v>50.0</v>
      </c>
    </row>
    <row r="662">
      <c r="A662" t="inlineStr">
        <is>
          <t>id_6tuuwdcu</t>
        </is>
      </c>
      <c r="D662" t="inlineStr">
        <is>
          <t>유효</t>
        </is>
      </c>
      <c r="E662" t="inlineStr">
        <is>
          <t>2024-04-16 13:22:46</t>
        </is>
      </c>
      <c r="F662" t="inlineStr">
        <is>
          <t>남</t>
        </is>
      </c>
      <c r="G662" t="n">
        <v>27.0</v>
      </c>
      <c r="H662" t="inlineStr">
        <is>
          <t>20대</t>
        </is>
      </c>
      <c r="I662" t="inlineStr">
        <is>
          <t>25~29세</t>
        </is>
      </c>
      <c r="J662" t="inlineStr">
        <is>
          <t>무직</t>
        </is>
      </c>
      <c r="K662" t="inlineStr">
        <is>
          <t>인천</t>
        </is>
      </c>
      <c r="L662" t="inlineStr">
        <is>
          <t>기타직업</t>
        </is>
      </c>
      <c r="M662" t="inlineStr">
        <is>
          <t>서울 외 수도권</t>
        </is>
      </c>
      <c r="N662" t="inlineStr">
        <is>
          <t>25~34세</t>
        </is>
      </c>
      <c r="O662" t="inlineStr">
        <is>
          <t>수도권</t>
        </is>
      </c>
      <c r="P662" t="inlineStr">
        <is>
          <t>남 20대</t>
        </is>
      </c>
      <c r="Q662" t="inlineStr">
        <is>
          <t>남 25~29세</t>
        </is>
      </c>
      <c r="R662" t="inlineStr">
        <is>
          <t>남 25~34세</t>
        </is>
      </c>
      <c r="T662" t="inlineStr">
        <is>
          <t>노트북</t>
        </is>
      </c>
      <c r="U662" t="inlineStr">
        <is>
          <t>태블릿PC</t>
        </is>
      </c>
      <c r="W662" t="inlineStr">
        <is>
          <t>이어폰</t>
        </is>
      </c>
      <c r="AC662" t="inlineStr">
        <is>
          <t>무선 이어폰</t>
        </is>
      </c>
      <c r="AE662" t="inlineStr">
        <is>
          <t>무선 이어폰</t>
        </is>
      </c>
      <c r="AF662" t="inlineStr">
        <is>
          <t>하루에도 여러 번</t>
        </is>
      </c>
      <c r="AG662" t="inlineStr">
        <is>
          <t>애플 (Apple)</t>
        </is>
      </c>
      <c r="AJ662" t="inlineStr">
        <is>
          <t>대중교통을 이용할 때</t>
        </is>
      </c>
      <c r="AN662" t="inlineStr">
        <is>
          <t>온라인 강의/수업을 들을 때</t>
        </is>
      </c>
      <c r="AO662" t="inlineStr">
        <is>
          <t>혼자 휴식을 취할 때</t>
        </is>
      </c>
      <c r="AP662" t="inlineStr">
        <is>
          <t>음악/동영상을 이용할 때</t>
        </is>
      </c>
      <c r="AS662" t="n">
        <v>0.0</v>
      </c>
      <c r="AT662" t="n">
        <v>10.0</v>
      </c>
      <c r="AU662" t="n">
        <v>0.0</v>
      </c>
      <c r="AV662" t="n">
        <v>0.0</v>
      </c>
      <c r="AW662" t="n">
        <v>0.0</v>
      </c>
      <c r="AX662" t="n">
        <v>40.0</v>
      </c>
      <c r="AY662" t="n">
        <v>10.0</v>
      </c>
      <c r="AZ662" t="n">
        <v>40.0</v>
      </c>
      <c r="BA662" t="n">
        <v>0.0</v>
      </c>
      <c r="BB662" t="n">
        <v>5.0</v>
      </c>
      <c r="BC662" t="inlineStr">
        <is>
          <t>훌륭한 노이즈 캔슬링</t>
        </is>
      </c>
      <c r="BD662" t="n">
        <v>5.0</v>
      </c>
      <c r="BE662" t="n">
        <v>5.0</v>
      </c>
      <c r="BF662" t="n">
        <v>3.0</v>
      </c>
      <c r="BG662" t="n">
        <v>10.0</v>
      </c>
      <c r="BH662" t="inlineStr">
        <is>
          <t>향후 1년 이후</t>
        </is>
      </c>
      <c r="BI662" t="inlineStr">
        <is>
          <t>애플 (Apple)</t>
        </is>
      </c>
      <c r="BM662" t="inlineStr">
        <is>
          <t>사용하던 브랜드이어서</t>
        </is>
      </c>
      <c r="BN662" t="inlineStr">
        <is>
          <t>음질</t>
        </is>
      </c>
      <c r="BR662" t="inlineStr">
        <is>
          <t>고음과 저음 등 다양한 음들이 잘 들려서</t>
        </is>
      </c>
      <c r="BS662" t="n">
        <v>30.0</v>
      </c>
      <c r="BT662" t="inlineStr">
        <is>
          <t>3년 이상 ~ 4년 미만</t>
        </is>
      </c>
      <c r="BU662" t="n">
        <v>60.0</v>
      </c>
    </row>
    <row r="663">
      <c r="A663" t="inlineStr">
        <is>
          <t>id_xa88od3o</t>
        </is>
      </c>
      <c r="D663" t="inlineStr">
        <is>
          <t>유효</t>
        </is>
      </c>
      <c r="E663" t="inlineStr">
        <is>
          <t>2024-04-16 13:22:50</t>
        </is>
      </c>
      <c r="F663" t="inlineStr">
        <is>
          <t>남</t>
        </is>
      </c>
      <c r="G663" t="n">
        <v>37.0</v>
      </c>
      <c r="H663" t="inlineStr">
        <is>
          <t>30대</t>
        </is>
      </c>
      <c r="I663" t="inlineStr">
        <is>
          <t>35~39세</t>
        </is>
      </c>
      <c r="J663" t="inlineStr">
        <is>
          <t>사무/기술직</t>
        </is>
      </c>
      <c r="K663" t="inlineStr">
        <is>
          <t>부산</t>
        </is>
      </c>
      <c r="L663" t="inlineStr">
        <is>
          <t>직장인</t>
        </is>
      </c>
      <c r="M663" t="inlineStr">
        <is>
          <t>5대광역시</t>
        </is>
      </c>
      <c r="N663" t="inlineStr">
        <is>
          <t>35~44세</t>
        </is>
      </c>
      <c r="O663" t="inlineStr">
        <is>
          <t>비수도권</t>
        </is>
      </c>
      <c r="P663" t="inlineStr">
        <is>
          <t>남 30대</t>
        </is>
      </c>
      <c r="Q663" t="inlineStr">
        <is>
          <t>남 35~39세</t>
        </is>
      </c>
      <c r="R663" t="inlineStr">
        <is>
          <t>남 35~44세</t>
        </is>
      </c>
      <c r="T663" t="inlineStr">
        <is>
          <t>노트북</t>
        </is>
      </c>
      <c r="U663" t="inlineStr">
        <is>
          <t>태블릿PC</t>
        </is>
      </c>
      <c r="W663" t="inlineStr">
        <is>
          <t>이어폰</t>
        </is>
      </c>
      <c r="Z663" t="inlineStr">
        <is>
          <t>게임기</t>
        </is>
      </c>
      <c r="AC663" t="inlineStr">
        <is>
          <t>무선 이어폰</t>
        </is>
      </c>
      <c r="AE663" t="inlineStr">
        <is>
          <t>무선 이어폰</t>
        </is>
      </c>
      <c r="AF663" t="inlineStr">
        <is>
          <t>하루에도 여러 번</t>
        </is>
      </c>
      <c r="AG663" t="inlineStr">
        <is>
          <t>삼성 (Samsung)</t>
        </is>
      </c>
      <c r="AI663" t="inlineStr">
        <is>
          <t>길을 걸을 때</t>
        </is>
      </c>
      <c r="AJ663" t="inlineStr">
        <is>
          <t>대중교통을 이용할 때</t>
        </is>
      </c>
      <c r="AS663" t="n">
        <v>50.0</v>
      </c>
      <c r="AT663" t="n">
        <v>50.0</v>
      </c>
      <c r="AU663" t="n">
        <v>0.0</v>
      </c>
      <c r="AV663" t="n">
        <v>0.0</v>
      </c>
      <c r="AW663" t="n">
        <v>0.0</v>
      </c>
      <c r="AX663" t="n">
        <v>0.0</v>
      </c>
      <c r="AY663" t="n">
        <v>0.0</v>
      </c>
      <c r="AZ663" t="n">
        <v>0.0</v>
      </c>
      <c r="BA663" t="n">
        <v>0.0</v>
      </c>
      <c r="BB663" t="n">
        <v>4.0</v>
      </c>
      <c r="BC663" t="inlineStr">
        <is>
          <t>다른 불편한 점이 없어요</t>
        </is>
      </c>
      <c r="BD663" t="n">
        <v>3.0</v>
      </c>
      <c r="BE663" t="n">
        <v>3.0</v>
      </c>
      <c r="BF663" t="n">
        <v>3.0</v>
      </c>
      <c r="BG663" t="n">
        <v>5.0</v>
      </c>
      <c r="BH663" t="inlineStr">
        <is>
          <t>현재로서는 교체 예정 없음</t>
        </is>
      </c>
      <c r="BS663" t="n">
        <v>10.0</v>
      </c>
      <c r="BT663" t="inlineStr">
        <is>
          <t>2년 이상 ~ 3년 미만</t>
        </is>
      </c>
      <c r="BU663" t="n">
        <v>36.0</v>
      </c>
    </row>
    <row r="664">
      <c r="A664" t="inlineStr">
        <is>
          <t>id_q74qx3ty</t>
        </is>
      </c>
      <c r="D664" t="inlineStr">
        <is>
          <t>유효</t>
        </is>
      </c>
      <c r="E664" t="inlineStr">
        <is>
          <t>2024-04-16 13:22:53</t>
        </is>
      </c>
      <c r="F664" t="inlineStr">
        <is>
          <t>남</t>
        </is>
      </c>
      <c r="G664" t="n">
        <v>27.0</v>
      </c>
      <c r="H664" t="inlineStr">
        <is>
          <t>20대</t>
        </is>
      </c>
      <c r="I664" t="inlineStr">
        <is>
          <t>25~29세</t>
        </is>
      </c>
      <c r="J664" t="inlineStr">
        <is>
          <t>자유/전문직</t>
        </is>
      </c>
      <c r="K664" t="inlineStr">
        <is>
          <t>서울</t>
        </is>
      </c>
      <c r="L664" t="inlineStr">
        <is>
          <t>직장인</t>
        </is>
      </c>
      <c r="M664" t="inlineStr">
        <is>
          <t>서울</t>
        </is>
      </c>
      <c r="N664" t="inlineStr">
        <is>
          <t>25~34세</t>
        </is>
      </c>
      <c r="O664" t="inlineStr">
        <is>
          <t>수도권</t>
        </is>
      </c>
      <c r="P664" t="inlineStr">
        <is>
          <t>남 20대</t>
        </is>
      </c>
      <c r="Q664" t="inlineStr">
        <is>
          <t>남 25~29세</t>
        </is>
      </c>
      <c r="R664" t="inlineStr">
        <is>
          <t>남 25~34세</t>
        </is>
      </c>
      <c r="T664" t="inlineStr">
        <is>
          <t>노트북</t>
        </is>
      </c>
      <c r="W664" t="inlineStr">
        <is>
          <t>이어폰</t>
        </is>
      </c>
      <c r="X664" t="inlineStr">
        <is>
          <t>스마트워치</t>
        </is>
      </c>
      <c r="AC664" t="inlineStr">
        <is>
          <t>무선 이어폰</t>
        </is>
      </c>
      <c r="AE664" t="inlineStr">
        <is>
          <t>무선 이어폰</t>
        </is>
      </c>
      <c r="AF664" t="inlineStr">
        <is>
          <t>하루에도 여러 번</t>
        </is>
      </c>
      <c r="AG664" t="inlineStr">
        <is>
          <t>애플 (Apple)</t>
        </is>
      </c>
      <c r="AI664" t="inlineStr">
        <is>
          <t>길을 걸을 때</t>
        </is>
      </c>
      <c r="AJ664" t="inlineStr">
        <is>
          <t>대중교통을 이용할 때</t>
        </is>
      </c>
      <c r="AK664" t="inlineStr">
        <is>
          <t>직장에서 일할 때</t>
        </is>
      </c>
      <c r="AL664" t="inlineStr">
        <is>
          <t>운동할 때</t>
        </is>
      </c>
      <c r="AN664" t="inlineStr">
        <is>
          <t>온라인 강의/수업을 들을 때</t>
        </is>
      </c>
      <c r="AP664" t="inlineStr">
        <is>
          <t>음악/동영상을 이용할 때</t>
        </is>
      </c>
      <c r="AS664" t="n">
        <v>20.0</v>
      </c>
      <c r="AT664" t="n">
        <v>30.0</v>
      </c>
      <c r="AU664" t="n">
        <v>5.0</v>
      </c>
      <c r="AV664" t="n">
        <v>15.0</v>
      </c>
      <c r="AW664" t="n">
        <v>0.0</v>
      </c>
      <c r="AX664" t="n">
        <v>10.0</v>
      </c>
      <c r="AY664" t="n">
        <v>0.0</v>
      </c>
      <c r="AZ664" t="n">
        <v>20.0</v>
      </c>
      <c r="BA664" t="n">
        <v>0.0</v>
      </c>
      <c r="BB664" t="n">
        <v>4.0</v>
      </c>
      <c r="BC664" t="inlineStr">
        <is>
          <t>좋긴한데 통화음질 개선이
필요함</t>
        </is>
      </c>
      <c r="BD664" t="n">
        <v>3.0</v>
      </c>
      <c r="BE664" t="n">
        <v>3.0</v>
      </c>
      <c r="BF664" t="n">
        <v>2.0</v>
      </c>
      <c r="BG664" t="n">
        <v>5.0</v>
      </c>
      <c r="BH664" t="inlineStr">
        <is>
          <t>현재로서는 교체 예정 없음</t>
        </is>
      </c>
      <c r="BS664" t="n">
        <v>15.0</v>
      </c>
      <c r="BT664" t="inlineStr">
        <is>
          <t>1년 이상 ~ 2년 미만</t>
        </is>
      </c>
      <c r="BU664" t="n">
        <v>36.0</v>
      </c>
    </row>
    <row r="665">
      <c r="A665" t="inlineStr">
        <is>
          <t>id_fppod5u0</t>
        </is>
      </c>
      <c r="D665" t="inlineStr">
        <is>
          <t>유효</t>
        </is>
      </c>
      <c r="E665" t="inlineStr">
        <is>
          <t>2024-04-16 13:23:16</t>
        </is>
      </c>
      <c r="F665" t="inlineStr">
        <is>
          <t>여</t>
        </is>
      </c>
      <c r="G665" t="n">
        <v>50.0</v>
      </c>
      <c r="H665" t="inlineStr">
        <is>
          <t>50대</t>
        </is>
      </c>
      <c r="I665" t="inlineStr">
        <is>
          <t>50~54세</t>
        </is>
      </c>
      <c r="J665" t="inlineStr">
        <is>
          <t>사무/기술직</t>
        </is>
      </c>
      <c r="K665" t="inlineStr">
        <is>
          <t>경북</t>
        </is>
      </c>
      <c r="L665" t="inlineStr">
        <is>
          <t>직장인</t>
        </is>
      </c>
      <c r="M665" t="inlineStr">
        <is>
          <t>기타지역</t>
        </is>
      </c>
      <c r="N665" t="inlineStr">
        <is>
          <t>45~54세</t>
        </is>
      </c>
      <c r="O665" t="inlineStr">
        <is>
          <t>비수도권</t>
        </is>
      </c>
      <c r="P665" t="inlineStr">
        <is>
          <t>여 50대</t>
        </is>
      </c>
      <c r="Q665" t="inlineStr">
        <is>
          <t>여 50~54세</t>
        </is>
      </c>
      <c r="R665" t="inlineStr">
        <is>
          <t>여 45~54세</t>
        </is>
      </c>
      <c r="W665" t="inlineStr">
        <is>
          <t>이어폰</t>
        </is>
      </c>
      <c r="AC665" t="inlineStr">
        <is>
          <t>무선 이어폰</t>
        </is>
      </c>
      <c r="AE665" t="inlineStr">
        <is>
          <t>무선 이어폰</t>
        </is>
      </c>
      <c r="AF665" t="inlineStr">
        <is>
          <t>하루에 한 번</t>
        </is>
      </c>
      <c r="AG665" t="inlineStr">
        <is>
          <t>삼성 (Samsung)</t>
        </is>
      </c>
      <c r="AL665" t="inlineStr">
        <is>
          <t>운동할 때</t>
        </is>
      </c>
      <c r="AS665" t="n">
        <v>0.0</v>
      </c>
      <c r="AT665" t="n">
        <v>0.0</v>
      </c>
      <c r="AU665" t="n">
        <v>0.0</v>
      </c>
      <c r="AV665" t="n">
        <v>100.0</v>
      </c>
      <c r="AW665" t="n">
        <v>0.0</v>
      </c>
      <c r="AX665" t="n">
        <v>0.0</v>
      </c>
      <c r="AY665" t="n">
        <v>0.0</v>
      </c>
      <c r="AZ665" t="n">
        <v>0.0</v>
      </c>
      <c r="BA665" t="n">
        <v>0.0</v>
      </c>
      <c r="BB665" t="n">
        <v>4.0</v>
      </c>
      <c r="BC665" t="inlineStr">
        <is>
          <t>사용하는데 불편함이 없다</t>
        </is>
      </c>
      <c r="BD665" t="n">
        <v>3.0</v>
      </c>
      <c r="BE665" t="n">
        <v>3.0</v>
      </c>
      <c r="BF665" t="n">
        <v>3.0</v>
      </c>
      <c r="BG665" t="n">
        <v>5.0</v>
      </c>
      <c r="BH665" t="inlineStr">
        <is>
          <t>현재로서는 교체 예정 없음</t>
        </is>
      </c>
      <c r="BS665" t="n">
        <v>10.0</v>
      </c>
      <c r="BT665" t="inlineStr">
        <is>
          <t>1년 이상 ~ 2년 미만</t>
        </is>
      </c>
      <c r="BU665" t="n">
        <v>36.0</v>
      </c>
    </row>
    <row r="666">
      <c r="A666" t="inlineStr">
        <is>
          <t>id_c7cl7wxh</t>
        </is>
      </c>
      <c r="D666" t="inlineStr">
        <is>
          <t>유효</t>
        </is>
      </c>
      <c r="E666" t="inlineStr">
        <is>
          <t>2024-04-16 13:23:34</t>
        </is>
      </c>
      <c r="F666" t="inlineStr">
        <is>
          <t>여</t>
        </is>
      </c>
      <c r="G666" t="n">
        <v>35.0</v>
      </c>
      <c r="H666" t="inlineStr">
        <is>
          <t>30대</t>
        </is>
      </c>
      <c r="I666" t="inlineStr">
        <is>
          <t>35~39세</t>
        </is>
      </c>
      <c r="J666" t="inlineStr">
        <is>
          <t>자유/전문직</t>
        </is>
      </c>
      <c r="K666" t="inlineStr">
        <is>
          <t>서울</t>
        </is>
      </c>
      <c r="L666" t="inlineStr">
        <is>
          <t>직장인</t>
        </is>
      </c>
      <c r="M666" t="inlineStr">
        <is>
          <t>서울</t>
        </is>
      </c>
      <c r="N666" t="inlineStr">
        <is>
          <t>35~44세</t>
        </is>
      </c>
      <c r="O666" t="inlineStr">
        <is>
          <t>수도권</t>
        </is>
      </c>
      <c r="P666" t="inlineStr">
        <is>
          <t>여 30대</t>
        </is>
      </c>
      <c r="Q666" t="inlineStr">
        <is>
          <t>여 35~39세</t>
        </is>
      </c>
      <c r="R666" t="inlineStr">
        <is>
          <t>여 35~44세</t>
        </is>
      </c>
      <c r="T666" t="inlineStr">
        <is>
          <t>노트북</t>
        </is>
      </c>
      <c r="U666" t="inlineStr">
        <is>
          <t>태블릿PC</t>
        </is>
      </c>
      <c r="W666" t="inlineStr">
        <is>
          <t>이어폰</t>
        </is>
      </c>
      <c r="X666" t="inlineStr">
        <is>
          <t>스마트워치</t>
        </is>
      </c>
      <c r="Y666" t="inlineStr">
        <is>
          <t>디지털카메라</t>
        </is>
      </c>
      <c r="AA666" t="inlineStr">
        <is>
          <t>유선 이어폰</t>
        </is>
      </c>
      <c r="AC666" t="inlineStr">
        <is>
          <t>무선 이어폰</t>
        </is>
      </c>
      <c r="AE666" t="inlineStr">
        <is>
          <t>무선 이어폰</t>
        </is>
      </c>
      <c r="AF666" t="inlineStr">
        <is>
          <t>하루에도 여러 번</t>
        </is>
      </c>
      <c r="AG666" t="inlineStr">
        <is>
          <t>큐씨와이 (QCY)</t>
        </is>
      </c>
      <c r="AI666" t="inlineStr">
        <is>
          <t>길을 걸을 때</t>
        </is>
      </c>
      <c r="AJ666" t="inlineStr">
        <is>
          <t>대중교통을 이용할 때</t>
        </is>
      </c>
      <c r="AL666" t="inlineStr">
        <is>
          <t>운동할 때</t>
        </is>
      </c>
      <c r="AN666" t="inlineStr">
        <is>
          <t>온라인 강의/수업을 들을 때</t>
        </is>
      </c>
      <c r="AO666" t="inlineStr">
        <is>
          <t>혼자 휴식을 취할 때</t>
        </is>
      </c>
      <c r="AP666" t="inlineStr">
        <is>
          <t>음악/동영상을 이용할 때</t>
        </is>
      </c>
      <c r="AS666" t="n">
        <v>5.0</v>
      </c>
      <c r="AT666" t="n">
        <v>5.0</v>
      </c>
      <c r="AU666" t="n">
        <v>0.0</v>
      </c>
      <c r="AV666" t="n">
        <v>5.0</v>
      </c>
      <c r="AW666" t="n">
        <v>0.0</v>
      </c>
      <c r="AX666" t="n">
        <v>5.0</v>
      </c>
      <c r="AY666" t="n">
        <v>60.0</v>
      </c>
      <c r="AZ666" t="n">
        <v>20.0</v>
      </c>
      <c r="BA666" t="n">
        <v>0.0</v>
      </c>
      <c r="BB666" t="n">
        <v>5.0</v>
      </c>
      <c r="BC666" t="inlineStr">
        <is>
          <t>가성비 좋아요</t>
        </is>
      </c>
      <c r="BD666" t="n">
        <v>3.0</v>
      </c>
      <c r="BE666" t="n">
        <v>4.0</v>
      </c>
      <c r="BF666" t="n">
        <v>5.0</v>
      </c>
      <c r="BG666" t="n">
        <v>8.0</v>
      </c>
      <c r="BH666" t="inlineStr">
        <is>
          <t>향후 4~6개월 내</t>
        </is>
      </c>
      <c r="BI666" t="inlineStr">
        <is>
          <t>큐씨와이 (QCY)</t>
        </is>
      </c>
      <c r="BJ666" t="inlineStr">
        <is>
          <t>삼성 (Samsung)</t>
        </is>
      </c>
      <c r="BK666" t="inlineStr">
        <is>
          <t>애플 (Apple)</t>
        </is>
      </c>
      <c r="BM666" t="inlineStr">
        <is>
          <t>현재 만족하며 쓰고 있어서</t>
        </is>
      </c>
      <c r="BN666" t="inlineStr">
        <is>
          <t>가격</t>
        </is>
      </c>
      <c r="BO666" t="inlineStr">
        <is>
          <t>디자인</t>
        </is>
      </c>
      <c r="BP666" t="inlineStr">
        <is>
          <t>충전방법</t>
        </is>
      </c>
      <c r="BR666" t="inlineStr">
        <is>
          <t>너무 비싸지 않아야 한다</t>
        </is>
      </c>
      <c r="BS666" t="n">
        <v>10.0</v>
      </c>
      <c r="BT666" t="inlineStr">
        <is>
          <t>1년 이상 ~ 2년 미만</t>
        </is>
      </c>
      <c r="BU666" t="n">
        <v>12.0</v>
      </c>
    </row>
    <row r="667">
      <c r="A667" t="inlineStr">
        <is>
          <t>id_r9x7upx4</t>
        </is>
      </c>
      <c r="D667" t="inlineStr">
        <is>
          <t>유효</t>
        </is>
      </c>
      <c r="E667" t="inlineStr">
        <is>
          <t>2024-04-16 13:23:40</t>
        </is>
      </c>
      <c r="F667" t="inlineStr">
        <is>
          <t>여</t>
        </is>
      </c>
      <c r="G667" t="n">
        <v>27.0</v>
      </c>
      <c r="H667" t="inlineStr">
        <is>
          <t>20대</t>
        </is>
      </c>
      <c r="I667" t="inlineStr">
        <is>
          <t>25~29세</t>
        </is>
      </c>
      <c r="J667" t="inlineStr">
        <is>
          <t>사무/기술직</t>
        </is>
      </c>
      <c r="K667" t="inlineStr">
        <is>
          <t>경기</t>
        </is>
      </c>
      <c r="L667" t="inlineStr">
        <is>
          <t>직장인</t>
        </is>
      </c>
      <c r="M667" t="inlineStr">
        <is>
          <t>서울 외 수도권</t>
        </is>
      </c>
      <c r="N667" t="inlineStr">
        <is>
          <t>25~34세</t>
        </is>
      </c>
      <c r="O667" t="inlineStr">
        <is>
          <t>수도권</t>
        </is>
      </c>
      <c r="P667" t="inlineStr">
        <is>
          <t>여 20대</t>
        </is>
      </c>
      <c r="Q667" t="inlineStr">
        <is>
          <t>여 25~29세</t>
        </is>
      </c>
      <c r="R667" t="inlineStr">
        <is>
          <t>여 25~34세</t>
        </is>
      </c>
      <c r="T667" t="inlineStr">
        <is>
          <t>노트북</t>
        </is>
      </c>
      <c r="U667" t="inlineStr">
        <is>
          <t>태블릿PC</t>
        </is>
      </c>
      <c r="V667" t="inlineStr">
        <is>
          <t>헤드셋</t>
        </is>
      </c>
      <c r="W667" t="inlineStr">
        <is>
          <t>이어폰</t>
        </is>
      </c>
      <c r="X667" t="inlineStr">
        <is>
          <t>스마트워치</t>
        </is>
      </c>
      <c r="Z667" t="inlineStr">
        <is>
          <t>게임기</t>
        </is>
      </c>
      <c r="AA667" t="inlineStr">
        <is>
          <t>유선 이어폰</t>
        </is>
      </c>
      <c r="AD667" t="inlineStr">
        <is>
          <t>무선 헤드셋</t>
        </is>
      </c>
      <c r="AE667" t="inlineStr">
        <is>
          <t>무선 헤드셋</t>
        </is>
      </c>
      <c r="AF667" t="inlineStr">
        <is>
          <t>하루에도 여러 번</t>
        </is>
      </c>
      <c r="AG667" t="inlineStr">
        <is>
          <t>보스 (Bose)</t>
        </is>
      </c>
      <c r="AI667" t="inlineStr">
        <is>
          <t>길을 걸을 때</t>
        </is>
      </c>
      <c r="AJ667" t="inlineStr">
        <is>
          <t>대중교통을 이용할 때</t>
        </is>
      </c>
      <c r="AK667" t="inlineStr">
        <is>
          <t>직장에서 일할 때</t>
        </is>
      </c>
      <c r="AL667" t="inlineStr">
        <is>
          <t>운동할 때</t>
        </is>
      </c>
      <c r="AO667" t="inlineStr">
        <is>
          <t>혼자 휴식을 취할 때</t>
        </is>
      </c>
      <c r="AP667" t="inlineStr">
        <is>
          <t>음악/동영상을 이용할 때</t>
        </is>
      </c>
      <c r="AS667" t="n">
        <v>40.0</v>
      </c>
      <c r="AT667" t="n">
        <v>40.0</v>
      </c>
      <c r="AU667" t="n">
        <v>2.0</v>
      </c>
      <c r="AV667" t="n">
        <v>3.0</v>
      </c>
      <c r="AW667" t="n">
        <v>0.0</v>
      </c>
      <c r="AX667" t="n">
        <v>0.0</v>
      </c>
      <c r="AY667" t="n">
        <v>5.0</v>
      </c>
      <c r="AZ667" t="n">
        <v>10.0</v>
      </c>
      <c r="BA667" t="n">
        <v>0.0</v>
      </c>
      <c r="BB667" t="n">
        <v>5.0</v>
      </c>
      <c r="BC667" t="inlineStr">
        <is>
          <t>안경을 쓰는 사람인데 눌리지 않고 무게가 가벼워서 오래 착용하고 있어도 불편함이 거의 없다. 노이즈캔슬링 기능도 잘 작용해서 만족하고 있다.</t>
        </is>
      </c>
      <c r="BD667" t="n">
        <v>4.0</v>
      </c>
      <c r="BE667" t="n">
        <v>5.0</v>
      </c>
      <c r="BF667" t="n">
        <v>4.0</v>
      </c>
      <c r="BG667" t="n">
        <v>10.0</v>
      </c>
      <c r="BH667" t="inlineStr">
        <is>
          <t>현재로서는 교체 예정 없음</t>
        </is>
      </c>
      <c r="BS667" t="n">
        <v>25.0</v>
      </c>
      <c r="BT667" t="inlineStr">
        <is>
          <t>2년 이상 ~ 3년 미만</t>
        </is>
      </c>
      <c r="BU667" t="n">
        <v>60.0</v>
      </c>
    </row>
    <row r="668">
      <c r="A668" t="inlineStr">
        <is>
          <t>id_z6tjbqx7</t>
        </is>
      </c>
      <c r="D668" t="inlineStr">
        <is>
          <t>유효</t>
        </is>
      </c>
      <c r="E668" t="inlineStr">
        <is>
          <t>2024-04-16 13:23:48</t>
        </is>
      </c>
      <c r="F668" t="inlineStr">
        <is>
          <t>남</t>
        </is>
      </c>
      <c r="G668" t="n">
        <v>28.0</v>
      </c>
      <c r="H668" t="inlineStr">
        <is>
          <t>20대</t>
        </is>
      </c>
      <c r="I668" t="inlineStr">
        <is>
          <t>25~29세</t>
        </is>
      </c>
      <c r="J668" t="inlineStr">
        <is>
          <t>사무/기술직</t>
        </is>
      </c>
      <c r="K668" t="inlineStr">
        <is>
          <t>경기</t>
        </is>
      </c>
      <c r="L668" t="inlineStr">
        <is>
          <t>직장인</t>
        </is>
      </c>
      <c r="M668" t="inlineStr">
        <is>
          <t>서울 외 수도권</t>
        </is>
      </c>
      <c r="N668" t="inlineStr">
        <is>
          <t>25~34세</t>
        </is>
      </c>
      <c r="O668" t="inlineStr">
        <is>
          <t>수도권</t>
        </is>
      </c>
      <c r="P668" t="inlineStr">
        <is>
          <t>남 20대</t>
        </is>
      </c>
      <c r="Q668" t="inlineStr">
        <is>
          <t>남 25~29세</t>
        </is>
      </c>
      <c r="R668" t="inlineStr">
        <is>
          <t>남 25~34세</t>
        </is>
      </c>
      <c r="T668" t="inlineStr">
        <is>
          <t>노트북</t>
        </is>
      </c>
      <c r="U668" t="inlineStr">
        <is>
          <t>태블릿PC</t>
        </is>
      </c>
      <c r="V668" t="inlineStr">
        <is>
          <t>헤드셋</t>
        </is>
      </c>
      <c r="W668" t="inlineStr">
        <is>
          <t>이어폰</t>
        </is>
      </c>
      <c r="X668" t="inlineStr">
        <is>
          <t>스마트워치</t>
        </is>
      </c>
      <c r="Z668" t="inlineStr">
        <is>
          <t>게임기</t>
        </is>
      </c>
      <c r="AB668" t="inlineStr">
        <is>
          <t>유선 헤드셋</t>
        </is>
      </c>
      <c r="AC668" t="inlineStr">
        <is>
          <t>무선 이어폰</t>
        </is>
      </c>
      <c r="AE668" t="inlineStr">
        <is>
          <t>무선 이어폰</t>
        </is>
      </c>
      <c r="AF668" t="inlineStr">
        <is>
          <t>하루에 한 번</t>
        </is>
      </c>
      <c r="AG668" t="inlineStr">
        <is>
          <t>보스 (Bose)</t>
        </is>
      </c>
      <c r="AI668" t="inlineStr">
        <is>
          <t>길을 걸을 때</t>
        </is>
      </c>
      <c r="AJ668" t="inlineStr">
        <is>
          <t>대중교통을 이용할 때</t>
        </is>
      </c>
      <c r="AL668" t="inlineStr">
        <is>
          <t>운동할 때</t>
        </is>
      </c>
      <c r="AO668" t="inlineStr">
        <is>
          <t>혼자 휴식을 취할 때</t>
        </is>
      </c>
      <c r="AS668" t="n">
        <v>40.0</v>
      </c>
      <c r="AT668" t="n">
        <v>20.0</v>
      </c>
      <c r="AU668" t="n">
        <v>0.0</v>
      </c>
      <c r="AV668" t="n">
        <v>30.0</v>
      </c>
      <c r="AW668" t="n">
        <v>0.0</v>
      </c>
      <c r="AX668" t="n">
        <v>0.0</v>
      </c>
      <c r="AY668" t="n">
        <v>10.0</v>
      </c>
      <c r="AZ668" t="n">
        <v>0.0</v>
      </c>
      <c r="BA668" t="n">
        <v>0.0</v>
      </c>
      <c r="BB668" t="n">
        <v>5.0</v>
      </c>
      <c r="BC668" t="inlineStr">
        <is>
          <t>음질 및 노캔성능 우수</t>
        </is>
      </c>
      <c r="BD668" t="n">
        <v>5.0</v>
      </c>
      <c r="BE668" t="n">
        <v>3.0</v>
      </c>
      <c r="BF668" t="n">
        <v>4.0</v>
      </c>
      <c r="BG668" t="n">
        <v>8.0</v>
      </c>
      <c r="BH668" t="inlineStr">
        <is>
          <t>현재로서는 교체 예정 없음</t>
        </is>
      </c>
      <c r="BS668" t="n">
        <v>40.0</v>
      </c>
      <c r="BT668" t="inlineStr">
        <is>
          <t>1년 이상 ~ 2년 미만</t>
        </is>
      </c>
      <c r="BU668" t="n">
        <v>36.0</v>
      </c>
    </row>
    <row r="669">
      <c r="A669" t="inlineStr">
        <is>
          <t>id_ci26i3zl</t>
        </is>
      </c>
      <c r="D669" t="inlineStr">
        <is>
          <t>유효</t>
        </is>
      </c>
      <c r="E669" t="inlineStr">
        <is>
          <t>2024-04-16 13:23:51</t>
        </is>
      </c>
      <c r="F669" t="inlineStr">
        <is>
          <t>남</t>
        </is>
      </c>
      <c r="G669" t="n">
        <v>43.0</v>
      </c>
      <c r="H669" t="inlineStr">
        <is>
          <t>40대</t>
        </is>
      </c>
      <c r="I669" t="inlineStr">
        <is>
          <t>40~44세</t>
        </is>
      </c>
      <c r="J669" t="inlineStr">
        <is>
          <t>사무/기술직</t>
        </is>
      </c>
      <c r="K669" t="inlineStr">
        <is>
          <t>서울</t>
        </is>
      </c>
      <c r="L669" t="inlineStr">
        <is>
          <t>직장인</t>
        </is>
      </c>
      <c r="M669" t="inlineStr">
        <is>
          <t>서울</t>
        </is>
      </c>
      <c r="N669" t="inlineStr">
        <is>
          <t>35~44세</t>
        </is>
      </c>
      <c r="O669" t="inlineStr">
        <is>
          <t>수도권</t>
        </is>
      </c>
      <c r="P669" t="inlineStr">
        <is>
          <t>남 40대</t>
        </is>
      </c>
      <c r="Q669" t="inlineStr">
        <is>
          <t>남 40~44세</t>
        </is>
      </c>
      <c r="R669" t="inlineStr">
        <is>
          <t>남 35~44세</t>
        </is>
      </c>
      <c r="T669" t="inlineStr">
        <is>
          <t>노트북</t>
        </is>
      </c>
      <c r="U669" t="inlineStr">
        <is>
          <t>태블릿PC</t>
        </is>
      </c>
      <c r="V669" t="inlineStr">
        <is>
          <t>헤드셋</t>
        </is>
      </c>
      <c r="W669" t="inlineStr">
        <is>
          <t>이어폰</t>
        </is>
      </c>
      <c r="X669" t="inlineStr">
        <is>
          <t>스마트워치</t>
        </is>
      </c>
      <c r="Y669" t="inlineStr">
        <is>
          <t>디지털카메라</t>
        </is>
      </c>
      <c r="Z669" t="inlineStr">
        <is>
          <t>게임기</t>
        </is>
      </c>
      <c r="AA669" t="inlineStr">
        <is>
          <t>유선 이어폰</t>
        </is>
      </c>
      <c r="AB669" t="inlineStr">
        <is>
          <t>유선 헤드셋</t>
        </is>
      </c>
      <c r="AC669" t="inlineStr">
        <is>
          <t>무선 이어폰</t>
        </is>
      </c>
      <c r="AD669" t="inlineStr">
        <is>
          <t>무선 헤드셋</t>
        </is>
      </c>
      <c r="AE669" t="inlineStr">
        <is>
          <t>무선 이어폰</t>
        </is>
      </c>
      <c r="AF669" t="inlineStr">
        <is>
          <t>하루에도 여러 번</t>
        </is>
      </c>
      <c r="AG669" t="inlineStr">
        <is>
          <t>애플 (Apple)</t>
        </is>
      </c>
      <c r="AI669" t="inlineStr">
        <is>
          <t>길을 걸을 때</t>
        </is>
      </c>
      <c r="AJ669" t="inlineStr">
        <is>
          <t>대중교통을 이용할 때</t>
        </is>
      </c>
      <c r="AK669" t="inlineStr">
        <is>
          <t>직장에서 일할 때</t>
        </is>
      </c>
      <c r="AL669" t="inlineStr">
        <is>
          <t>운동할 때</t>
        </is>
      </c>
      <c r="AM669" t="inlineStr">
        <is>
          <t>운전할 때</t>
        </is>
      </c>
      <c r="AN669" t="inlineStr">
        <is>
          <t>온라인 강의/수업을 들을 때</t>
        </is>
      </c>
      <c r="AO669" t="inlineStr">
        <is>
          <t>혼자 휴식을 취할 때</t>
        </is>
      </c>
      <c r="AP669" t="inlineStr">
        <is>
          <t>음악/동영상을 이용할 때</t>
        </is>
      </c>
      <c r="AS669" t="n">
        <v>30.0</v>
      </c>
      <c r="AT669" t="n">
        <v>10.0</v>
      </c>
      <c r="AU669" t="n">
        <v>10.0</v>
      </c>
      <c r="AV669" t="n">
        <v>10.0</v>
      </c>
      <c r="AW669" t="n">
        <v>10.0</v>
      </c>
      <c r="AX669" t="n">
        <v>10.0</v>
      </c>
      <c r="AY669" t="n">
        <v>10.0</v>
      </c>
      <c r="AZ669" t="n">
        <v>10.0</v>
      </c>
      <c r="BA669" t="n">
        <v>0.0</v>
      </c>
      <c r="BB669" t="n">
        <v>4.0</v>
      </c>
      <c r="BC669" t="inlineStr">
        <is>
          <t>크게 불편감없이 사용중</t>
        </is>
      </c>
      <c r="BD669" t="n">
        <v>3.0</v>
      </c>
      <c r="BE669" t="n">
        <v>4.0</v>
      </c>
      <c r="BF669" t="n">
        <v>3.0</v>
      </c>
      <c r="BG669" t="n">
        <v>7.0</v>
      </c>
      <c r="BH669" t="inlineStr">
        <is>
          <t>향후 9~12개월 내</t>
        </is>
      </c>
      <c r="BI669" t="inlineStr">
        <is>
          <t>애플 (Apple)</t>
        </is>
      </c>
      <c r="BJ669" t="inlineStr">
        <is>
          <t>뱅앤올룹슨 (Bang &amp; Olufsen)</t>
        </is>
      </c>
      <c r="BK669" t="inlineStr">
        <is>
          <t>하만카돈 (Harman Kardon)</t>
        </is>
      </c>
      <c r="BM669" t="inlineStr">
        <is>
          <t>익숙하고좋아서</t>
        </is>
      </c>
      <c r="BN669" t="inlineStr">
        <is>
          <t>무게</t>
        </is>
      </c>
      <c r="BO669" t="inlineStr">
        <is>
          <t>휴대폰과의 무선연결</t>
        </is>
      </c>
      <c r="BP669" t="inlineStr">
        <is>
          <t>디자인</t>
        </is>
      </c>
      <c r="BR669" t="inlineStr">
        <is>
          <t>가벼운게좋으니까</t>
        </is>
      </c>
      <c r="BS669" t="n">
        <v>40.0</v>
      </c>
      <c r="BT669" t="inlineStr">
        <is>
          <t>1년 이상 ~ 2년 미만</t>
        </is>
      </c>
      <c r="BU669" t="n">
        <v>24.0</v>
      </c>
    </row>
    <row r="670">
      <c r="A670" t="inlineStr">
        <is>
          <t>id_ieg946dh</t>
        </is>
      </c>
      <c r="D670" t="inlineStr">
        <is>
          <t>유효</t>
        </is>
      </c>
      <c r="E670" t="inlineStr">
        <is>
          <t>2024-04-16 13:23:58</t>
        </is>
      </c>
      <c r="F670" t="inlineStr">
        <is>
          <t>여</t>
        </is>
      </c>
      <c r="G670" t="n">
        <v>42.0</v>
      </c>
      <c r="H670" t="inlineStr">
        <is>
          <t>40대</t>
        </is>
      </c>
      <c r="I670" t="inlineStr">
        <is>
          <t>40~44세</t>
        </is>
      </c>
      <c r="J670" t="inlineStr">
        <is>
          <t>자유/전문직</t>
        </is>
      </c>
      <c r="K670" t="inlineStr">
        <is>
          <t>부산</t>
        </is>
      </c>
      <c r="L670" t="inlineStr">
        <is>
          <t>직장인</t>
        </is>
      </c>
      <c r="M670" t="inlineStr">
        <is>
          <t>5대광역시</t>
        </is>
      </c>
      <c r="N670" t="inlineStr">
        <is>
          <t>35~44세</t>
        </is>
      </c>
      <c r="O670" t="inlineStr">
        <is>
          <t>비수도권</t>
        </is>
      </c>
      <c r="P670" t="inlineStr">
        <is>
          <t>여 40대</t>
        </is>
      </c>
      <c r="Q670" t="inlineStr">
        <is>
          <t>여 40~44세</t>
        </is>
      </c>
      <c r="R670" t="inlineStr">
        <is>
          <t>여 35~44세</t>
        </is>
      </c>
      <c r="T670" t="inlineStr">
        <is>
          <t>노트북</t>
        </is>
      </c>
      <c r="U670" t="inlineStr">
        <is>
          <t>태블릿PC</t>
        </is>
      </c>
      <c r="V670" t="inlineStr">
        <is>
          <t>헤드셋</t>
        </is>
      </c>
      <c r="W670" t="inlineStr">
        <is>
          <t>이어폰</t>
        </is>
      </c>
      <c r="X670" t="inlineStr">
        <is>
          <t>스마트워치</t>
        </is>
      </c>
      <c r="Y670" t="inlineStr">
        <is>
          <t>디지털카메라</t>
        </is>
      </c>
      <c r="AB670" t="inlineStr">
        <is>
          <t>유선 헤드셋</t>
        </is>
      </c>
      <c r="AC670" t="inlineStr">
        <is>
          <t>무선 이어폰</t>
        </is>
      </c>
      <c r="AE670" t="inlineStr">
        <is>
          <t>무선 이어폰</t>
        </is>
      </c>
      <c r="AF670" t="inlineStr">
        <is>
          <t>하루에도 여러 번</t>
        </is>
      </c>
      <c r="AG670" t="inlineStr">
        <is>
          <t>기타(직접 입력)</t>
        </is>
      </c>
      <c r="AH670" t="inlineStr">
        <is>
          <t>디알고</t>
        </is>
      </c>
      <c r="AI670" t="inlineStr">
        <is>
          <t>길을 걸을 때</t>
        </is>
      </c>
      <c r="AJ670" t="inlineStr">
        <is>
          <t>대중교통을 이용할 때</t>
        </is>
      </c>
      <c r="AP670" t="inlineStr">
        <is>
          <t>음악/동영상을 이용할 때</t>
        </is>
      </c>
      <c r="AS670" t="n">
        <v>20.0</v>
      </c>
      <c r="AT670" t="n">
        <v>20.0</v>
      </c>
      <c r="AU670" t="n">
        <v>0.0</v>
      </c>
      <c r="AV670" t="n">
        <v>0.0</v>
      </c>
      <c r="AW670" t="n">
        <v>0.0</v>
      </c>
      <c r="AX670" t="n">
        <v>0.0</v>
      </c>
      <c r="AY670" t="n">
        <v>0.0</v>
      </c>
      <c r="AZ670" t="n">
        <v>60.0</v>
      </c>
      <c r="BA670" t="n">
        <v>0.0</v>
      </c>
      <c r="BB670" t="n">
        <v>4.0</v>
      </c>
      <c r="BC670" t="inlineStr">
        <is>
          <t>편하게 잘 사용하고 있어서</t>
        </is>
      </c>
      <c r="BD670" t="n">
        <v>3.0</v>
      </c>
      <c r="BE670" t="n">
        <v>3.0</v>
      </c>
      <c r="BF670" t="n">
        <v>4.0</v>
      </c>
      <c r="BG670" t="n">
        <v>5.0</v>
      </c>
      <c r="BH670" t="inlineStr">
        <is>
          <t>향후 1~3개월 내</t>
        </is>
      </c>
      <c r="BI670" t="inlineStr">
        <is>
          <t>구체적으로 구입하고 싶은 브랜드는 없음</t>
        </is>
      </c>
      <c r="BN670" t="inlineStr">
        <is>
          <t>가격</t>
        </is>
      </c>
      <c r="BO670" t="inlineStr">
        <is>
          <t>디자인</t>
        </is>
      </c>
      <c r="BP670" t="inlineStr">
        <is>
          <t>배터리 용량</t>
        </is>
      </c>
      <c r="BR670" t="inlineStr">
        <is>
          <t>지금 사용하고 있는데 충전하다 잊고 챙기지 않을 때가 있어서 번갈아가며 사용할 제품을 구매할 생각이라 가성비 대를 우선으로 할 예정</t>
        </is>
      </c>
      <c r="BS670" t="n">
        <v>3.0</v>
      </c>
      <c r="BT670" t="inlineStr">
        <is>
          <t>2년 이상 ~ 3년 미만</t>
        </is>
      </c>
      <c r="BU670" t="n">
        <v>50.0</v>
      </c>
    </row>
    <row r="671">
      <c r="A671" t="inlineStr">
        <is>
          <t>id_8ej0uz9y</t>
        </is>
      </c>
      <c r="D671" t="inlineStr">
        <is>
          <t>유효</t>
        </is>
      </c>
      <c r="E671" t="inlineStr">
        <is>
          <t>2024-04-16 13:24:23</t>
        </is>
      </c>
      <c r="F671" t="inlineStr">
        <is>
          <t>여</t>
        </is>
      </c>
      <c r="G671" t="n">
        <v>36.0</v>
      </c>
      <c r="H671" t="inlineStr">
        <is>
          <t>30대</t>
        </is>
      </c>
      <c r="I671" t="inlineStr">
        <is>
          <t>35~39세</t>
        </is>
      </c>
      <c r="J671" t="inlineStr">
        <is>
          <t>무직</t>
        </is>
      </c>
      <c r="K671" t="inlineStr">
        <is>
          <t>경남</t>
        </is>
      </c>
      <c r="L671" t="inlineStr">
        <is>
          <t>기타직업</t>
        </is>
      </c>
      <c r="M671" t="inlineStr">
        <is>
          <t>기타지역</t>
        </is>
      </c>
      <c r="N671" t="inlineStr">
        <is>
          <t>35~44세</t>
        </is>
      </c>
      <c r="O671" t="inlineStr">
        <is>
          <t>비수도권</t>
        </is>
      </c>
      <c r="P671" t="inlineStr">
        <is>
          <t>여 30대</t>
        </is>
      </c>
      <c r="Q671" t="inlineStr">
        <is>
          <t>여 35~39세</t>
        </is>
      </c>
      <c r="R671" t="inlineStr">
        <is>
          <t>여 35~44세</t>
        </is>
      </c>
      <c r="T671" t="inlineStr">
        <is>
          <t>노트북</t>
        </is>
      </c>
      <c r="V671" t="inlineStr">
        <is>
          <t>헤드셋</t>
        </is>
      </c>
      <c r="W671" t="inlineStr">
        <is>
          <t>이어폰</t>
        </is>
      </c>
      <c r="Y671" t="inlineStr">
        <is>
          <t>디지털카메라</t>
        </is>
      </c>
      <c r="Z671" t="inlineStr">
        <is>
          <t>게임기</t>
        </is>
      </c>
      <c r="AC671" t="inlineStr">
        <is>
          <t>무선 이어폰</t>
        </is>
      </c>
      <c r="AD671" t="inlineStr">
        <is>
          <t>무선 헤드셋</t>
        </is>
      </c>
      <c r="AE671" t="inlineStr">
        <is>
          <t>무선 헤드셋</t>
        </is>
      </c>
      <c r="AF671" t="inlineStr">
        <is>
          <t>하루에 한 번</t>
        </is>
      </c>
      <c r="AG671" t="inlineStr">
        <is>
          <t>기타(직접 입력)</t>
        </is>
      </c>
      <c r="AH671" t="inlineStr">
        <is>
          <t>어반트리</t>
        </is>
      </c>
      <c r="AI671" t="inlineStr">
        <is>
          <t>길을 걸을 때</t>
        </is>
      </c>
      <c r="AJ671" t="inlineStr">
        <is>
          <t>대중교통을 이용할 때</t>
        </is>
      </c>
      <c r="AS671" t="n">
        <v>40.0</v>
      </c>
      <c r="AT671" t="n">
        <v>60.0</v>
      </c>
      <c r="AU671" t="n">
        <v>0.0</v>
      </c>
      <c r="AV671" t="n">
        <v>0.0</v>
      </c>
      <c r="AW671" t="n">
        <v>0.0</v>
      </c>
      <c r="AX671" t="n">
        <v>0.0</v>
      </c>
      <c r="AY671" t="n">
        <v>0.0</v>
      </c>
      <c r="AZ671" t="n">
        <v>0.0</v>
      </c>
      <c r="BA671" t="n">
        <v>0.0</v>
      </c>
      <c r="BB671" t="n">
        <v>5.0</v>
      </c>
      <c r="BC671" t="inlineStr">
        <is>
          <t>음질이 좋아서 자주 사용한다</t>
        </is>
      </c>
      <c r="BD671" t="n">
        <v>5.0</v>
      </c>
      <c r="BE671" t="n">
        <v>1.0</v>
      </c>
      <c r="BF671" t="n">
        <v>5.0</v>
      </c>
      <c r="BG671" t="n">
        <v>7.0</v>
      </c>
      <c r="BH671" t="inlineStr">
        <is>
          <t>현재로서는 교체 예정 없음</t>
        </is>
      </c>
      <c r="BS671" t="n">
        <v>5.0</v>
      </c>
      <c r="BT671" t="inlineStr">
        <is>
          <t>4년 이상</t>
        </is>
      </c>
      <c r="BU671" t="n">
        <v>50.0</v>
      </c>
    </row>
    <row r="672">
      <c r="A672" t="inlineStr">
        <is>
          <t>id_xjux6b0g</t>
        </is>
      </c>
      <c r="D672" t="inlineStr">
        <is>
          <t>유효</t>
        </is>
      </c>
      <c r="E672" t="inlineStr">
        <is>
          <t>2024-04-16 13:24:31</t>
        </is>
      </c>
      <c r="F672" t="inlineStr">
        <is>
          <t>여</t>
        </is>
      </c>
      <c r="G672" t="n">
        <v>36.0</v>
      </c>
      <c r="H672" t="inlineStr">
        <is>
          <t>30대</t>
        </is>
      </c>
      <c r="I672" t="inlineStr">
        <is>
          <t>35~39세</t>
        </is>
      </c>
      <c r="J672" t="inlineStr">
        <is>
          <t>사무/기술직</t>
        </is>
      </c>
      <c r="K672" t="inlineStr">
        <is>
          <t>경기</t>
        </is>
      </c>
      <c r="L672" t="inlineStr">
        <is>
          <t>직장인</t>
        </is>
      </c>
      <c r="M672" t="inlineStr">
        <is>
          <t>서울 외 수도권</t>
        </is>
      </c>
      <c r="N672" t="inlineStr">
        <is>
          <t>35~44세</t>
        </is>
      </c>
      <c r="O672" t="inlineStr">
        <is>
          <t>수도권</t>
        </is>
      </c>
      <c r="P672" t="inlineStr">
        <is>
          <t>여 30대</t>
        </is>
      </c>
      <c r="Q672" t="inlineStr">
        <is>
          <t>여 35~39세</t>
        </is>
      </c>
      <c r="R672" t="inlineStr">
        <is>
          <t>여 35~44세</t>
        </is>
      </c>
      <c r="T672" t="inlineStr">
        <is>
          <t>노트북</t>
        </is>
      </c>
      <c r="U672" t="inlineStr">
        <is>
          <t>태블릿PC</t>
        </is>
      </c>
      <c r="V672" t="inlineStr">
        <is>
          <t>헤드셋</t>
        </is>
      </c>
      <c r="W672" t="inlineStr">
        <is>
          <t>이어폰</t>
        </is>
      </c>
      <c r="X672" t="inlineStr">
        <is>
          <t>스마트워치</t>
        </is>
      </c>
      <c r="Z672" t="inlineStr">
        <is>
          <t>게임기</t>
        </is>
      </c>
      <c r="AA672" t="inlineStr">
        <is>
          <t>유선 이어폰</t>
        </is>
      </c>
      <c r="AC672" t="inlineStr">
        <is>
          <t>무선 이어폰</t>
        </is>
      </c>
      <c r="AD672" t="inlineStr">
        <is>
          <t>무선 헤드셋</t>
        </is>
      </c>
      <c r="AE672" t="inlineStr">
        <is>
          <t>무선 이어폰</t>
        </is>
      </c>
      <c r="AF672" t="inlineStr">
        <is>
          <t>하루에도 여러 번</t>
        </is>
      </c>
      <c r="AG672" t="inlineStr">
        <is>
          <t>애플 (Apple)</t>
        </is>
      </c>
      <c r="AJ672" t="inlineStr">
        <is>
          <t>대중교통을 이용할 때</t>
        </is>
      </c>
      <c r="AS672" t="n">
        <v>0.0</v>
      </c>
      <c r="AT672" t="n">
        <v>100.0</v>
      </c>
      <c r="AU672" t="n">
        <v>0.0</v>
      </c>
      <c r="AV672" t="n">
        <v>0.0</v>
      </c>
      <c r="AW672" t="n">
        <v>0.0</v>
      </c>
      <c r="AX672" t="n">
        <v>0.0</v>
      </c>
      <c r="AY672" t="n">
        <v>0.0</v>
      </c>
      <c r="AZ672" t="n">
        <v>0.0</v>
      </c>
      <c r="BA672" t="n">
        <v>0.0</v>
      </c>
      <c r="BB672" t="n">
        <v>4.0</v>
      </c>
      <c r="BC672" t="inlineStr">
        <is>
          <t>노이즈캔슬링기능잘되고 휴대 용이 블투연결잘됨</t>
        </is>
      </c>
      <c r="BD672" t="n">
        <v>5.0</v>
      </c>
      <c r="BE672" t="n">
        <v>4.0</v>
      </c>
      <c r="BF672" t="n">
        <v>3.0</v>
      </c>
      <c r="BG672" t="n">
        <v>8.0</v>
      </c>
      <c r="BH672" t="inlineStr">
        <is>
          <t>현재로서는 교체 예정 없음</t>
        </is>
      </c>
      <c r="BS672" t="n">
        <v>30.0</v>
      </c>
      <c r="BT672" t="inlineStr">
        <is>
          <t>2년 이상 ~ 3년 미만</t>
        </is>
      </c>
      <c r="BU672" t="n">
        <v>36.0</v>
      </c>
    </row>
    <row r="673">
      <c r="A673" t="inlineStr">
        <is>
          <t>id_rewt4bz8</t>
        </is>
      </c>
      <c r="D673" t="inlineStr">
        <is>
          <t>유효</t>
        </is>
      </c>
      <c r="E673" t="inlineStr">
        <is>
          <t>2024-04-16 13:24:37</t>
        </is>
      </c>
      <c r="F673" t="inlineStr">
        <is>
          <t>남</t>
        </is>
      </c>
      <c r="G673" t="n">
        <v>43.0</v>
      </c>
      <c r="H673" t="inlineStr">
        <is>
          <t>40대</t>
        </is>
      </c>
      <c r="I673" t="inlineStr">
        <is>
          <t>40~44세</t>
        </is>
      </c>
      <c r="J673" t="inlineStr">
        <is>
          <t>사무/기술직</t>
        </is>
      </c>
      <c r="K673" t="inlineStr">
        <is>
          <t>대구</t>
        </is>
      </c>
      <c r="L673" t="inlineStr">
        <is>
          <t>직장인</t>
        </is>
      </c>
      <c r="M673" t="inlineStr">
        <is>
          <t>5대광역시</t>
        </is>
      </c>
      <c r="N673" t="inlineStr">
        <is>
          <t>35~44세</t>
        </is>
      </c>
      <c r="O673" t="inlineStr">
        <is>
          <t>비수도권</t>
        </is>
      </c>
      <c r="P673" t="inlineStr">
        <is>
          <t>남 40대</t>
        </is>
      </c>
      <c r="Q673" t="inlineStr">
        <is>
          <t>남 40~44세</t>
        </is>
      </c>
      <c r="R673" t="inlineStr">
        <is>
          <t>남 35~44세</t>
        </is>
      </c>
      <c r="T673" t="inlineStr">
        <is>
          <t>노트북</t>
        </is>
      </c>
      <c r="U673" t="inlineStr">
        <is>
          <t>태블릿PC</t>
        </is>
      </c>
      <c r="W673" t="inlineStr">
        <is>
          <t>이어폰</t>
        </is>
      </c>
      <c r="AC673" t="inlineStr">
        <is>
          <t>무선 이어폰</t>
        </is>
      </c>
      <c r="AE673" t="inlineStr">
        <is>
          <t>무선 이어폰</t>
        </is>
      </c>
      <c r="AF673" t="inlineStr">
        <is>
          <t>하루에도 여러 번</t>
        </is>
      </c>
      <c r="AG673" t="inlineStr">
        <is>
          <t>샤오미 (Xiaomi )</t>
        </is>
      </c>
      <c r="AI673" t="inlineStr">
        <is>
          <t>길을 걸을 때</t>
        </is>
      </c>
      <c r="AJ673" t="inlineStr">
        <is>
          <t>대중교통을 이용할 때</t>
        </is>
      </c>
      <c r="AK673" t="inlineStr">
        <is>
          <t>직장에서 일할 때</t>
        </is>
      </c>
      <c r="AL673" t="inlineStr">
        <is>
          <t>운동할 때</t>
        </is>
      </c>
      <c r="AN673" t="inlineStr">
        <is>
          <t>온라인 강의/수업을 들을 때</t>
        </is>
      </c>
      <c r="AP673" t="inlineStr">
        <is>
          <t>음악/동영상을 이용할 때</t>
        </is>
      </c>
      <c r="AS673" t="n">
        <v>10.0</v>
      </c>
      <c r="AT673" t="n">
        <v>30.0</v>
      </c>
      <c r="AU673" t="n">
        <v>30.0</v>
      </c>
      <c r="AV673" t="n">
        <v>10.0</v>
      </c>
      <c r="AW673" t="n">
        <v>0.0</v>
      </c>
      <c r="AX673" t="n">
        <v>10.0</v>
      </c>
      <c r="AY673" t="n">
        <v>0.0</v>
      </c>
      <c r="AZ673" t="n">
        <v>10.0</v>
      </c>
      <c r="BA673" t="n">
        <v>0.0</v>
      </c>
      <c r="BB673" t="n">
        <v>4.0</v>
      </c>
      <c r="BC673" t="inlineStr">
        <is>
          <t>무난한 성능에 고장이 안남</t>
        </is>
      </c>
      <c r="BD673" t="n">
        <v>3.0</v>
      </c>
      <c r="BE673" t="n">
        <v>4.0</v>
      </c>
      <c r="BF673" t="n">
        <v>5.0</v>
      </c>
      <c r="BG673" t="n">
        <v>8.0</v>
      </c>
      <c r="BH673" t="inlineStr">
        <is>
          <t>향후 9~12개월 내</t>
        </is>
      </c>
      <c r="BI673" t="inlineStr">
        <is>
          <t>소니 (Sony)</t>
        </is>
      </c>
      <c r="BJ673" t="inlineStr">
        <is>
          <t>삼성 (Samsung)</t>
        </is>
      </c>
      <c r="BK673" t="inlineStr">
        <is>
          <t>LG</t>
        </is>
      </c>
      <c r="BM673" t="inlineStr">
        <is>
          <t>음질과 내구성</t>
        </is>
      </c>
      <c r="BN673" t="inlineStr">
        <is>
          <t>가격</t>
        </is>
      </c>
      <c r="BO673" t="inlineStr">
        <is>
          <t>음질</t>
        </is>
      </c>
      <c r="BP673" t="inlineStr">
        <is>
          <t>배터리 용량</t>
        </is>
      </c>
      <c r="BR673" t="inlineStr">
        <is>
          <t>성능대비 적정한 가격</t>
        </is>
      </c>
      <c r="BS673" t="n">
        <v>5.0</v>
      </c>
      <c r="BT673" t="inlineStr">
        <is>
          <t>1년 이상 ~ 2년 미만</t>
        </is>
      </c>
      <c r="BU673" t="n">
        <v>36.0</v>
      </c>
    </row>
    <row r="674">
      <c r="A674" t="inlineStr">
        <is>
          <t>id_ftwe0wsz</t>
        </is>
      </c>
      <c r="D674" t="inlineStr">
        <is>
          <t>유효</t>
        </is>
      </c>
      <c r="E674" t="inlineStr">
        <is>
          <t>2024-04-16 13:24:39</t>
        </is>
      </c>
      <c r="F674" t="inlineStr">
        <is>
          <t>남</t>
        </is>
      </c>
      <c r="G674" t="n">
        <v>27.0</v>
      </c>
      <c r="H674" t="inlineStr">
        <is>
          <t>20대</t>
        </is>
      </c>
      <c r="I674" t="inlineStr">
        <is>
          <t>25~29세</t>
        </is>
      </c>
      <c r="J674" t="inlineStr">
        <is>
          <t>자유/전문직</t>
        </is>
      </c>
      <c r="K674" t="inlineStr">
        <is>
          <t>대구</t>
        </is>
      </c>
      <c r="L674" t="inlineStr">
        <is>
          <t>직장인</t>
        </is>
      </c>
      <c r="M674" t="inlineStr">
        <is>
          <t>5대광역시</t>
        </is>
      </c>
      <c r="N674" t="inlineStr">
        <is>
          <t>25~34세</t>
        </is>
      </c>
      <c r="O674" t="inlineStr">
        <is>
          <t>비수도권</t>
        </is>
      </c>
      <c r="P674" t="inlineStr">
        <is>
          <t>남 20대</t>
        </is>
      </c>
      <c r="Q674" t="inlineStr">
        <is>
          <t>남 25~29세</t>
        </is>
      </c>
      <c r="R674" t="inlineStr">
        <is>
          <t>남 25~34세</t>
        </is>
      </c>
      <c r="T674" t="inlineStr">
        <is>
          <t>노트북</t>
        </is>
      </c>
      <c r="U674" t="inlineStr">
        <is>
          <t>태블릿PC</t>
        </is>
      </c>
      <c r="V674" t="inlineStr">
        <is>
          <t>헤드셋</t>
        </is>
      </c>
      <c r="W674" t="inlineStr">
        <is>
          <t>이어폰</t>
        </is>
      </c>
      <c r="X674" t="inlineStr">
        <is>
          <t>스마트워치</t>
        </is>
      </c>
      <c r="Z674" t="inlineStr">
        <is>
          <t>게임기</t>
        </is>
      </c>
      <c r="AA674" t="inlineStr">
        <is>
          <t>유선 이어폰</t>
        </is>
      </c>
      <c r="AC674" t="inlineStr">
        <is>
          <t>무선 이어폰</t>
        </is>
      </c>
      <c r="AD674" t="inlineStr">
        <is>
          <t>무선 헤드셋</t>
        </is>
      </c>
      <c r="AE674" t="inlineStr">
        <is>
          <t>무선 이어폰</t>
        </is>
      </c>
      <c r="AF674" t="inlineStr">
        <is>
          <t>하루에도 여러 번</t>
        </is>
      </c>
      <c r="AG674" t="inlineStr">
        <is>
          <t>애플 (Apple)</t>
        </is>
      </c>
      <c r="AI674" t="inlineStr">
        <is>
          <t>길을 걸을 때</t>
        </is>
      </c>
      <c r="AJ674" t="inlineStr">
        <is>
          <t>대중교통을 이용할 때</t>
        </is>
      </c>
      <c r="AL674" t="inlineStr">
        <is>
          <t>운동할 때</t>
        </is>
      </c>
      <c r="AO674" t="inlineStr">
        <is>
          <t>혼자 휴식을 취할 때</t>
        </is>
      </c>
      <c r="AS674" t="n">
        <v>20.0</v>
      </c>
      <c r="AT674" t="n">
        <v>20.0</v>
      </c>
      <c r="AU674" t="n">
        <v>0.0</v>
      </c>
      <c r="AV674" t="n">
        <v>50.0</v>
      </c>
      <c r="AW674" t="n">
        <v>0.0</v>
      </c>
      <c r="AX674" t="n">
        <v>0.0</v>
      </c>
      <c r="AY674" t="n">
        <v>10.0</v>
      </c>
      <c r="AZ674" t="n">
        <v>0.0</v>
      </c>
      <c r="BA674" t="n">
        <v>0.0</v>
      </c>
      <c r="BB674" t="n">
        <v>4.0</v>
      </c>
      <c r="BC674" t="inlineStr">
        <is>
          <t>노이즈 켄슬링</t>
        </is>
      </c>
      <c r="BD674" t="n">
        <v>4.0</v>
      </c>
      <c r="BE674" t="n">
        <v>4.0</v>
      </c>
      <c r="BF674" t="n">
        <v>3.0</v>
      </c>
      <c r="BG674" t="n">
        <v>7.0</v>
      </c>
      <c r="BH674" t="inlineStr">
        <is>
          <t>향후 1년 이후</t>
        </is>
      </c>
      <c r="BI674" t="inlineStr">
        <is>
          <t>애플 (Apple)</t>
        </is>
      </c>
      <c r="BM674" t="inlineStr">
        <is>
          <t>아이폰을 사용해서</t>
        </is>
      </c>
      <c r="BN674" t="inlineStr">
        <is>
          <t>가격</t>
        </is>
      </c>
      <c r="BO674" t="inlineStr">
        <is>
          <t>디자인</t>
        </is>
      </c>
      <c r="BP674" t="inlineStr">
        <is>
          <t>음질</t>
        </is>
      </c>
      <c r="BR674" t="inlineStr">
        <is>
          <t>가성비</t>
        </is>
      </c>
      <c r="BS674" t="n">
        <v>40.0</v>
      </c>
      <c r="BT674" t="inlineStr">
        <is>
          <t>1년 이상 ~ 2년 미만</t>
        </is>
      </c>
      <c r="BU674" t="n">
        <v>24.0</v>
      </c>
    </row>
    <row r="675">
      <c r="A675" t="inlineStr">
        <is>
          <t>id_6c81qauf</t>
        </is>
      </c>
      <c r="D675" t="inlineStr">
        <is>
          <t>유효</t>
        </is>
      </c>
      <c r="E675" t="inlineStr">
        <is>
          <t>2024-04-16 13:25:01</t>
        </is>
      </c>
      <c r="F675" t="inlineStr">
        <is>
          <t>여</t>
        </is>
      </c>
      <c r="G675" t="n">
        <v>42.0</v>
      </c>
      <c r="H675" t="inlineStr">
        <is>
          <t>40대</t>
        </is>
      </c>
      <c r="I675" t="inlineStr">
        <is>
          <t>40~44세</t>
        </is>
      </c>
      <c r="J675" t="inlineStr">
        <is>
          <t>사무/기술직</t>
        </is>
      </c>
      <c r="K675" t="inlineStr">
        <is>
          <t>서울</t>
        </is>
      </c>
      <c r="L675" t="inlineStr">
        <is>
          <t>직장인</t>
        </is>
      </c>
      <c r="M675" t="inlineStr">
        <is>
          <t>서울</t>
        </is>
      </c>
      <c r="N675" t="inlineStr">
        <is>
          <t>35~44세</t>
        </is>
      </c>
      <c r="O675" t="inlineStr">
        <is>
          <t>수도권</t>
        </is>
      </c>
      <c r="P675" t="inlineStr">
        <is>
          <t>여 40대</t>
        </is>
      </c>
      <c r="Q675" t="inlineStr">
        <is>
          <t>여 40~44세</t>
        </is>
      </c>
      <c r="R675" t="inlineStr">
        <is>
          <t>여 35~44세</t>
        </is>
      </c>
      <c r="T675" t="inlineStr">
        <is>
          <t>노트북</t>
        </is>
      </c>
      <c r="U675" t="inlineStr">
        <is>
          <t>태블릿PC</t>
        </is>
      </c>
      <c r="W675" t="inlineStr">
        <is>
          <t>이어폰</t>
        </is>
      </c>
      <c r="X675" t="inlineStr">
        <is>
          <t>스마트워치</t>
        </is>
      </c>
      <c r="AC675" t="inlineStr">
        <is>
          <t>무선 이어폰</t>
        </is>
      </c>
      <c r="AE675" t="inlineStr">
        <is>
          <t>무선 이어폰</t>
        </is>
      </c>
      <c r="AF675" t="inlineStr">
        <is>
          <t>2~3일에 한 번</t>
        </is>
      </c>
      <c r="AG675" t="inlineStr">
        <is>
          <t>삼성 (Samsung)</t>
        </is>
      </c>
      <c r="AI675" t="inlineStr">
        <is>
          <t>길을 걸을 때</t>
        </is>
      </c>
      <c r="AJ675" t="inlineStr">
        <is>
          <t>대중교통을 이용할 때</t>
        </is>
      </c>
      <c r="AK675" t="inlineStr">
        <is>
          <t>직장에서 일할 때</t>
        </is>
      </c>
      <c r="AL675" t="inlineStr">
        <is>
          <t>운동할 때</t>
        </is>
      </c>
      <c r="AO675" t="inlineStr">
        <is>
          <t>혼자 휴식을 취할 때</t>
        </is>
      </c>
      <c r="AP675" t="inlineStr">
        <is>
          <t>음악/동영상을 이용할 때</t>
        </is>
      </c>
      <c r="AS675" t="n">
        <v>5.0</v>
      </c>
      <c r="AT675" t="n">
        <v>70.0</v>
      </c>
      <c r="AU675" t="n">
        <v>5.0</v>
      </c>
      <c r="AV675" t="n">
        <v>10.0</v>
      </c>
      <c r="AW675" t="n">
        <v>0.0</v>
      </c>
      <c r="AX675" t="n">
        <v>0.0</v>
      </c>
      <c r="AY675" t="n">
        <v>5.0</v>
      </c>
      <c r="AZ675" t="n">
        <v>5.0</v>
      </c>
      <c r="BA675" t="n">
        <v>0.0</v>
      </c>
      <c r="BB675" t="n">
        <v>4.0</v>
      </c>
      <c r="BC675" t="inlineStr">
        <is>
          <t>노이즈캔슬링도 되고 애플보다 저렴하고 잘들림</t>
        </is>
      </c>
      <c r="BD675" t="n">
        <v>3.0</v>
      </c>
      <c r="BE675" t="n">
        <v>3.0</v>
      </c>
      <c r="BF675" t="n">
        <v>3.0</v>
      </c>
      <c r="BG675" t="n">
        <v>7.0</v>
      </c>
      <c r="BH675" t="inlineStr">
        <is>
          <t>향후 9~12개월 내</t>
        </is>
      </c>
      <c r="BI675" t="inlineStr">
        <is>
          <t>브리츠 (Britz)</t>
        </is>
      </c>
      <c r="BJ675" t="inlineStr">
        <is>
          <t>제이비엘 (JBL)</t>
        </is>
      </c>
      <c r="BK675" t="inlineStr">
        <is>
          <t>애플 (Apple)</t>
        </is>
      </c>
      <c r="BM675" t="inlineStr">
        <is>
          <t>유명한거같아서</t>
        </is>
      </c>
      <c r="BN675" t="inlineStr">
        <is>
          <t>브랜드 명성</t>
        </is>
      </c>
      <c r="BO675" t="inlineStr">
        <is>
          <t>디자인</t>
        </is>
      </c>
      <c r="BP675" t="inlineStr">
        <is>
          <t>가격</t>
        </is>
      </c>
      <c r="BR675" t="inlineStr">
        <is>
          <t>그래야 음질이 좋을꺼같아서</t>
        </is>
      </c>
      <c r="BS675" t="n">
        <v>15.0</v>
      </c>
      <c r="BT675" t="inlineStr">
        <is>
          <t>2년 이상 ~ 3년 미만</t>
        </is>
      </c>
      <c r="BU675" t="n">
        <v>48.0</v>
      </c>
    </row>
    <row r="676">
      <c r="A676" t="inlineStr">
        <is>
          <t>id_p6gyzqgf</t>
        </is>
      </c>
      <c r="D676" t="inlineStr">
        <is>
          <t>유효</t>
        </is>
      </c>
      <c r="E676" t="inlineStr">
        <is>
          <t>2024-04-16 13:25:13</t>
        </is>
      </c>
      <c r="F676" t="inlineStr">
        <is>
          <t>남</t>
        </is>
      </c>
      <c r="G676" t="n">
        <v>46.0</v>
      </c>
      <c r="H676" t="inlineStr">
        <is>
          <t>40대</t>
        </is>
      </c>
      <c r="I676" t="inlineStr">
        <is>
          <t>45~49세</t>
        </is>
      </c>
      <c r="J676" t="inlineStr">
        <is>
          <t>사무/기술직</t>
        </is>
      </c>
      <c r="K676" t="inlineStr">
        <is>
          <t>서울</t>
        </is>
      </c>
      <c r="L676" t="inlineStr">
        <is>
          <t>직장인</t>
        </is>
      </c>
      <c r="M676" t="inlineStr">
        <is>
          <t>서울</t>
        </is>
      </c>
      <c r="N676" t="inlineStr">
        <is>
          <t>45~54세</t>
        </is>
      </c>
      <c r="O676" t="inlineStr">
        <is>
          <t>수도권</t>
        </is>
      </c>
      <c r="P676" t="inlineStr">
        <is>
          <t>남 40대</t>
        </is>
      </c>
      <c r="Q676" t="inlineStr">
        <is>
          <t>남 45~49세</t>
        </is>
      </c>
      <c r="R676" t="inlineStr">
        <is>
          <t>남 45~54세</t>
        </is>
      </c>
      <c r="T676" t="inlineStr">
        <is>
          <t>노트북</t>
        </is>
      </c>
      <c r="U676" t="inlineStr">
        <is>
          <t>태블릿PC</t>
        </is>
      </c>
      <c r="V676" t="inlineStr">
        <is>
          <t>헤드셋</t>
        </is>
      </c>
      <c r="W676" t="inlineStr">
        <is>
          <t>이어폰</t>
        </is>
      </c>
      <c r="X676" t="inlineStr">
        <is>
          <t>스마트워치</t>
        </is>
      </c>
      <c r="Y676" t="inlineStr">
        <is>
          <t>디지털카메라</t>
        </is>
      </c>
      <c r="Z676" t="inlineStr">
        <is>
          <t>게임기</t>
        </is>
      </c>
      <c r="AC676" t="inlineStr">
        <is>
          <t>무선 이어폰</t>
        </is>
      </c>
      <c r="AD676" t="inlineStr">
        <is>
          <t>무선 헤드셋</t>
        </is>
      </c>
      <c r="AE676" t="inlineStr">
        <is>
          <t>무선 이어폰</t>
        </is>
      </c>
      <c r="AF676" t="inlineStr">
        <is>
          <t>하루에도 여러 번</t>
        </is>
      </c>
      <c r="AG676" t="inlineStr">
        <is>
          <t>큐씨와이 (QCY)</t>
        </is>
      </c>
      <c r="AI676" t="inlineStr">
        <is>
          <t>길을 걸을 때</t>
        </is>
      </c>
      <c r="AJ676" t="inlineStr">
        <is>
          <t>대중교통을 이용할 때</t>
        </is>
      </c>
      <c r="AL676" t="inlineStr">
        <is>
          <t>운동할 때</t>
        </is>
      </c>
      <c r="AO676" t="inlineStr">
        <is>
          <t>혼자 휴식을 취할 때</t>
        </is>
      </c>
      <c r="AP676" t="inlineStr">
        <is>
          <t>음악/동영상을 이용할 때</t>
        </is>
      </c>
      <c r="AS676" t="n">
        <v>5.0</v>
      </c>
      <c r="AT676" t="n">
        <v>80.0</v>
      </c>
      <c r="AU676" t="n">
        <v>0.0</v>
      </c>
      <c r="AV676" t="n">
        <v>10.0</v>
      </c>
      <c r="AW676" t="n">
        <v>0.0</v>
      </c>
      <c r="AX676" t="n">
        <v>0.0</v>
      </c>
      <c r="AY676" t="n">
        <v>1.0</v>
      </c>
      <c r="AZ676" t="n">
        <v>4.0</v>
      </c>
      <c r="BA676" t="n">
        <v>0.0</v>
      </c>
      <c r="BB676" t="n">
        <v>5.0</v>
      </c>
      <c r="BC676" t="inlineStr">
        <is>
          <t>가성비가 좋고 신모델이 나올때마다 확실히 성능이 업그레이드됨</t>
        </is>
      </c>
      <c r="BD676" t="n">
        <v>3.0</v>
      </c>
      <c r="BE676" t="n">
        <v>3.0</v>
      </c>
      <c r="BF676" t="n">
        <v>5.0</v>
      </c>
      <c r="BG676" t="n">
        <v>8.0</v>
      </c>
      <c r="BH676" t="inlineStr">
        <is>
          <t>현재로서는 교체 예정 없음</t>
        </is>
      </c>
      <c r="BS676" t="n">
        <v>10.0</v>
      </c>
      <c r="BT676" t="inlineStr">
        <is>
          <t>2년 이상 ~ 3년 미만</t>
        </is>
      </c>
      <c r="BU676" t="n">
        <v>60.0</v>
      </c>
    </row>
    <row r="677">
      <c r="A677" t="inlineStr">
        <is>
          <t>id_ju1yd53a</t>
        </is>
      </c>
      <c r="D677" t="inlineStr">
        <is>
          <t>유효</t>
        </is>
      </c>
      <c r="E677" t="inlineStr">
        <is>
          <t>2024-04-16 13:25:22</t>
        </is>
      </c>
      <c r="F677" t="inlineStr">
        <is>
          <t>남</t>
        </is>
      </c>
      <c r="G677" t="n">
        <v>23.0</v>
      </c>
      <c r="H677" t="inlineStr">
        <is>
          <t>20대</t>
        </is>
      </c>
      <c r="I677" t="inlineStr">
        <is>
          <t>20~24세</t>
        </is>
      </c>
      <c r="J677" t="inlineStr">
        <is>
          <t>대학생</t>
        </is>
      </c>
      <c r="K677" t="inlineStr">
        <is>
          <t>경기</t>
        </is>
      </c>
      <c r="L677" t="inlineStr">
        <is>
          <t>대학(원)생</t>
        </is>
      </c>
      <c r="M677" t="inlineStr">
        <is>
          <t>서울 외 수도권</t>
        </is>
      </c>
      <c r="N677" t="inlineStr">
        <is>
          <t>15~24세</t>
        </is>
      </c>
      <c r="O677" t="inlineStr">
        <is>
          <t>수도권</t>
        </is>
      </c>
      <c r="P677" t="inlineStr">
        <is>
          <t>남 20대</t>
        </is>
      </c>
      <c r="Q677" t="inlineStr">
        <is>
          <t>남 20~24세</t>
        </is>
      </c>
      <c r="R677" t="inlineStr">
        <is>
          <t>남 15~24세</t>
        </is>
      </c>
      <c r="U677" t="inlineStr">
        <is>
          <t>태블릿PC</t>
        </is>
      </c>
      <c r="V677" t="inlineStr">
        <is>
          <t>헤드셋</t>
        </is>
      </c>
      <c r="W677" t="inlineStr">
        <is>
          <t>이어폰</t>
        </is>
      </c>
      <c r="X677" t="inlineStr">
        <is>
          <t>스마트워치</t>
        </is>
      </c>
      <c r="Z677" t="inlineStr">
        <is>
          <t>게임기</t>
        </is>
      </c>
      <c r="AC677" t="inlineStr">
        <is>
          <t>무선 이어폰</t>
        </is>
      </c>
      <c r="AD677" t="inlineStr">
        <is>
          <t>무선 헤드셋</t>
        </is>
      </c>
      <c r="AE677" t="inlineStr">
        <is>
          <t>무선 이어폰</t>
        </is>
      </c>
      <c r="AF677" t="inlineStr">
        <is>
          <t>하루에도 여러 번</t>
        </is>
      </c>
      <c r="AG677" t="inlineStr">
        <is>
          <t>기타(직접 입력)</t>
        </is>
      </c>
      <c r="AH677" t="inlineStr">
        <is>
          <t>블라우드풍스</t>
        </is>
      </c>
      <c r="AO677" t="inlineStr">
        <is>
          <t>혼자 휴식을 취할 때</t>
        </is>
      </c>
      <c r="AS677" t="n">
        <v>0.0</v>
      </c>
      <c r="AT677" t="n">
        <v>0.0</v>
      </c>
      <c r="AU677" t="n">
        <v>0.0</v>
      </c>
      <c r="AV677" t="n">
        <v>0.0</v>
      </c>
      <c r="AW677" t="n">
        <v>0.0</v>
      </c>
      <c r="AX677" t="n">
        <v>0.0</v>
      </c>
      <c r="AY677" t="n">
        <v>100.0</v>
      </c>
      <c r="AZ677" t="n">
        <v>0.0</v>
      </c>
      <c r="BA677" t="n">
        <v>0.0</v>
      </c>
      <c r="BB677" t="n">
        <v>5.0</v>
      </c>
      <c r="BC677" t="inlineStr">
        <is>
          <t>Enc모드가 만족하고. Enc모드만 켜두고 소리를 안나게 했을때 들리는 백색소음이 거슬리지 않아서</t>
        </is>
      </c>
      <c r="BD677" t="n">
        <v>5.0</v>
      </c>
      <c r="BE677" t="n">
        <v>3.0</v>
      </c>
      <c r="BF677" t="n">
        <v>4.0</v>
      </c>
      <c r="BG677" t="n">
        <v>8.0</v>
      </c>
      <c r="BH677" t="inlineStr">
        <is>
          <t>현재로서는 교체 예정 없음</t>
        </is>
      </c>
      <c r="BS677" t="n">
        <v>3.0</v>
      </c>
      <c r="BT677" t="inlineStr">
        <is>
          <t>1년 이상 ~ 2년 미만</t>
        </is>
      </c>
      <c r="BU677" t="n">
        <v>68.0</v>
      </c>
    </row>
    <row r="678">
      <c r="A678" t="inlineStr">
        <is>
          <t>id_qsgu62ug</t>
        </is>
      </c>
      <c r="D678" t="inlineStr">
        <is>
          <t>유효</t>
        </is>
      </c>
      <c r="E678" t="inlineStr">
        <is>
          <t>2024-04-16 13:25:25</t>
        </is>
      </c>
      <c r="F678" t="inlineStr">
        <is>
          <t>남</t>
        </is>
      </c>
      <c r="G678" t="n">
        <v>46.0</v>
      </c>
      <c r="H678" t="inlineStr">
        <is>
          <t>40대</t>
        </is>
      </c>
      <c r="I678" t="inlineStr">
        <is>
          <t>45~49세</t>
        </is>
      </c>
      <c r="J678" t="inlineStr">
        <is>
          <t>기타</t>
        </is>
      </c>
      <c r="K678" t="inlineStr">
        <is>
          <t>경기</t>
        </is>
      </c>
      <c r="L678" t="inlineStr">
        <is>
          <t>기타직업</t>
        </is>
      </c>
      <c r="M678" t="inlineStr">
        <is>
          <t>서울 외 수도권</t>
        </is>
      </c>
      <c r="N678" t="inlineStr">
        <is>
          <t>45~54세</t>
        </is>
      </c>
      <c r="O678" t="inlineStr">
        <is>
          <t>수도권</t>
        </is>
      </c>
      <c r="P678" t="inlineStr">
        <is>
          <t>남 40대</t>
        </is>
      </c>
      <c r="Q678" t="inlineStr">
        <is>
          <t>남 45~49세</t>
        </is>
      </c>
      <c r="R678" t="inlineStr">
        <is>
          <t>남 45~54세</t>
        </is>
      </c>
      <c r="T678" t="inlineStr">
        <is>
          <t>노트북</t>
        </is>
      </c>
      <c r="U678" t="inlineStr">
        <is>
          <t>태블릿PC</t>
        </is>
      </c>
      <c r="V678" t="inlineStr">
        <is>
          <t>헤드셋</t>
        </is>
      </c>
      <c r="W678" t="inlineStr">
        <is>
          <t>이어폰</t>
        </is>
      </c>
      <c r="X678" t="inlineStr">
        <is>
          <t>스마트워치</t>
        </is>
      </c>
      <c r="Y678" t="inlineStr">
        <is>
          <t>디지털카메라</t>
        </is>
      </c>
      <c r="Z678" t="inlineStr">
        <is>
          <t>게임기</t>
        </is>
      </c>
      <c r="AC678" t="inlineStr">
        <is>
          <t>무선 이어폰</t>
        </is>
      </c>
      <c r="AE678" t="inlineStr">
        <is>
          <t>무선 이어폰</t>
        </is>
      </c>
      <c r="AF678" t="inlineStr">
        <is>
          <t>2~3일에 한 번</t>
        </is>
      </c>
      <c r="AG678" t="inlineStr">
        <is>
          <t>삼성 (Samsung)</t>
        </is>
      </c>
      <c r="AJ678" t="inlineStr">
        <is>
          <t>대중교통을 이용할 때</t>
        </is>
      </c>
      <c r="AN678" t="inlineStr">
        <is>
          <t>온라인 강의/수업을 들을 때</t>
        </is>
      </c>
      <c r="AO678" t="inlineStr">
        <is>
          <t>혼자 휴식을 취할 때</t>
        </is>
      </c>
      <c r="AS678" t="n">
        <v>0.0</v>
      </c>
      <c r="AT678" t="n">
        <v>15.0</v>
      </c>
      <c r="AU678" t="n">
        <v>0.0</v>
      </c>
      <c r="AV678" t="n">
        <v>0.0</v>
      </c>
      <c r="AW678" t="n">
        <v>0.0</v>
      </c>
      <c r="AX678" t="n">
        <v>15.0</v>
      </c>
      <c r="AY678" t="n">
        <v>70.0</v>
      </c>
      <c r="AZ678" t="n">
        <v>0.0</v>
      </c>
      <c r="BA678" t="n">
        <v>0.0</v>
      </c>
      <c r="BB678" t="n">
        <v>4.0</v>
      </c>
      <c r="BC678" t="inlineStr">
        <is>
          <t>가성비 있음 성능 뛰어남</t>
        </is>
      </c>
      <c r="BD678" t="n">
        <v>4.0</v>
      </c>
      <c r="BE678" t="n">
        <v>4.0</v>
      </c>
      <c r="BF678" t="n">
        <v>5.0</v>
      </c>
      <c r="BG678" t="n">
        <v>8.0</v>
      </c>
      <c r="BH678" t="inlineStr">
        <is>
          <t>향후 4~6개월 내</t>
        </is>
      </c>
      <c r="BI678" t="inlineStr">
        <is>
          <t>삼성 (Samsung)</t>
        </is>
      </c>
      <c r="BJ678" t="inlineStr">
        <is>
          <t>애플 (Apple)</t>
        </is>
      </c>
      <c r="BK678" t="inlineStr">
        <is>
          <t>하만카돈 (Harman Kardon)</t>
        </is>
      </c>
      <c r="BM678" t="inlineStr">
        <is>
          <t>핸드폰도 삼성이고 성능대비 가격이 저렴해서</t>
        </is>
      </c>
      <c r="BN678" t="inlineStr">
        <is>
          <t>음질</t>
        </is>
      </c>
      <c r="BO678" t="inlineStr">
        <is>
          <t>배터리 용량</t>
        </is>
      </c>
      <c r="BP678" t="inlineStr">
        <is>
          <t>휴대폰과의 무선연결</t>
        </is>
      </c>
      <c r="BR678" t="inlineStr">
        <is>
          <t>오랜 시간 들었을때 두통이 없을것</t>
        </is>
      </c>
      <c r="BS678" t="n">
        <v>20.0</v>
      </c>
      <c r="BT678" t="inlineStr">
        <is>
          <t>1년 이상 ~ 2년 미만</t>
        </is>
      </c>
      <c r="BU678" t="n">
        <v>36.0</v>
      </c>
    </row>
    <row r="679">
      <c r="A679" t="inlineStr">
        <is>
          <t>id_9f49jrik</t>
        </is>
      </c>
      <c r="D679" t="inlineStr">
        <is>
          <t>유효</t>
        </is>
      </c>
      <c r="E679" t="inlineStr">
        <is>
          <t>2024-04-16 13:25:30</t>
        </is>
      </c>
      <c r="F679" t="inlineStr">
        <is>
          <t>남</t>
        </is>
      </c>
      <c r="G679" t="n">
        <v>29.0</v>
      </c>
      <c r="H679" t="inlineStr">
        <is>
          <t>20대</t>
        </is>
      </c>
      <c r="I679" t="inlineStr">
        <is>
          <t>25~29세</t>
        </is>
      </c>
      <c r="J679" t="inlineStr">
        <is>
          <t>자영업</t>
        </is>
      </c>
      <c r="K679" t="inlineStr">
        <is>
          <t>울산</t>
        </is>
      </c>
      <c r="L679" t="inlineStr">
        <is>
          <t>기타직업</t>
        </is>
      </c>
      <c r="M679" t="inlineStr">
        <is>
          <t>5대광역시</t>
        </is>
      </c>
      <c r="N679" t="inlineStr">
        <is>
          <t>25~34세</t>
        </is>
      </c>
      <c r="O679" t="inlineStr">
        <is>
          <t>비수도권</t>
        </is>
      </c>
      <c r="P679" t="inlineStr">
        <is>
          <t>남 20대</t>
        </is>
      </c>
      <c r="Q679" t="inlineStr">
        <is>
          <t>남 25~29세</t>
        </is>
      </c>
      <c r="R679" t="inlineStr">
        <is>
          <t>남 25~34세</t>
        </is>
      </c>
      <c r="T679" t="inlineStr">
        <is>
          <t>노트북</t>
        </is>
      </c>
      <c r="W679" t="inlineStr">
        <is>
          <t>이어폰</t>
        </is>
      </c>
      <c r="X679" t="inlineStr">
        <is>
          <t>스마트워치</t>
        </is>
      </c>
      <c r="AA679" t="inlineStr">
        <is>
          <t>유선 이어폰</t>
        </is>
      </c>
      <c r="AC679" t="inlineStr">
        <is>
          <t>무선 이어폰</t>
        </is>
      </c>
      <c r="AE679" t="inlineStr">
        <is>
          <t>무선 이어폰</t>
        </is>
      </c>
      <c r="AF679" t="inlineStr">
        <is>
          <t>하루에도 여러 번</t>
        </is>
      </c>
      <c r="AG679" t="inlineStr">
        <is>
          <t>큐씨와이 (QCY)</t>
        </is>
      </c>
      <c r="AJ679" t="inlineStr">
        <is>
          <t>대중교통을 이용할 때</t>
        </is>
      </c>
      <c r="AL679" t="inlineStr">
        <is>
          <t>운동할 때</t>
        </is>
      </c>
      <c r="AS679" t="n">
        <v>0.0</v>
      </c>
      <c r="AT679" t="n">
        <v>80.0</v>
      </c>
      <c r="AU679" t="n">
        <v>0.0</v>
      </c>
      <c r="AV679" t="n">
        <v>20.0</v>
      </c>
      <c r="AW679" t="n">
        <v>0.0</v>
      </c>
      <c r="AX679" t="n">
        <v>0.0</v>
      </c>
      <c r="AY679" t="n">
        <v>0.0</v>
      </c>
      <c r="AZ679" t="n">
        <v>0.0</v>
      </c>
      <c r="BA679" t="n">
        <v>0.0</v>
      </c>
      <c r="BB679" t="n">
        <v>3.0</v>
      </c>
      <c r="BC679" t="inlineStr">
        <is>
          <t>크게 좋지도 싫디도않음</t>
        </is>
      </c>
      <c r="BD679" t="n">
        <v>3.0</v>
      </c>
      <c r="BE679" t="n">
        <v>2.0</v>
      </c>
      <c r="BF679" t="n">
        <v>3.0</v>
      </c>
      <c r="BG679" t="n">
        <v>3.0</v>
      </c>
      <c r="BH679" t="inlineStr">
        <is>
          <t>향후 4~6개월 내</t>
        </is>
      </c>
      <c r="BI679" t="inlineStr">
        <is>
          <t>삼성 (Samsung)</t>
        </is>
      </c>
      <c r="BJ679" t="inlineStr">
        <is>
          <t>브리츠 (Britz)</t>
        </is>
      </c>
      <c r="BK679" t="inlineStr">
        <is>
          <t>LG</t>
        </is>
      </c>
      <c r="BM679" t="inlineStr">
        <is>
          <t>삼성폰을쓰고잇어서</t>
        </is>
      </c>
      <c r="BN679" t="inlineStr">
        <is>
          <t>가격</t>
        </is>
      </c>
      <c r="BO679" t="inlineStr">
        <is>
          <t>배터리 용량</t>
        </is>
      </c>
      <c r="BP679" t="inlineStr">
        <is>
          <t>음질</t>
        </is>
      </c>
      <c r="BR679" t="inlineStr">
        <is>
          <t>가장 싼것 위주</t>
        </is>
      </c>
      <c r="BS679" t="n">
        <v>5.0</v>
      </c>
      <c r="BT679" t="inlineStr">
        <is>
          <t>6개월 이상 ~ 1년 미만</t>
        </is>
      </c>
      <c r="BU679" t="n">
        <v>12.0</v>
      </c>
    </row>
    <row r="680">
      <c r="A680" t="inlineStr">
        <is>
          <t>id_631vlb8i</t>
        </is>
      </c>
      <c r="D680" t="inlineStr">
        <is>
          <t>유효</t>
        </is>
      </c>
      <c r="E680" t="inlineStr">
        <is>
          <t>2024-04-16 13:25:30</t>
        </is>
      </c>
      <c r="F680" t="inlineStr">
        <is>
          <t>여</t>
        </is>
      </c>
      <c r="G680" t="n">
        <v>23.0</v>
      </c>
      <c r="H680" t="inlineStr">
        <is>
          <t>20대</t>
        </is>
      </c>
      <c r="I680" t="inlineStr">
        <is>
          <t>20~24세</t>
        </is>
      </c>
      <c r="J680" t="inlineStr">
        <is>
          <t>대학생</t>
        </is>
      </c>
      <c r="K680" t="inlineStr">
        <is>
          <t>부산</t>
        </is>
      </c>
      <c r="L680" t="inlineStr">
        <is>
          <t>대학(원)생</t>
        </is>
      </c>
      <c r="M680" t="inlineStr">
        <is>
          <t>5대광역시</t>
        </is>
      </c>
      <c r="N680" t="inlineStr">
        <is>
          <t>15~24세</t>
        </is>
      </c>
      <c r="O680" t="inlineStr">
        <is>
          <t>비수도권</t>
        </is>
      </c>
      <c r="P680" t="inlineStr">
        <is>
          <t>여 20대</t>
        </is>
      </c>
      <c r="Q680" t="inlineStr">
        <is>
          <t>여 20~24세</t>
        </is>
      </c>
      <c r="R680" t="inlineStr">
        <is>
          <t>여 15~24세</t>
        </is>
      </c>
      <c r="T680" t="inlineStr">
        <is>
          <t>노트북</t>
        </is>
      </c>
      <c r="U680" t="inlineStr">
        <is>
          <t>태블릿PC</t>
        </is>
      </c>
      <c r="V680" t="inlineStr">
        <is>
          <t>헤드셋</t>
        </is>
      </c>
      <c r="W680" t="inlineStr">
        <is>
          <t>이어폰</t>
        </is>
      </c>
      <c r="X680" t="inlineStr">
        <is>
          <t>스마트워치</t>
        </is>
      </c>
      <c r="AC680" t="inlineStr">
        <is>
          <t>무선 이어폰</t>
        </is>
      </c>
      <c r="AD680" t="inlineStr">
        <is>
          <t>무선 헤드셋</t>
        </is>
      </c>
      <c r="AE680" t="inlineStr">
        <is>
          <t>무선 이어폰</t>
        </is>
      </c>
      <c r="AF680" t="inlineStr">
        <is>
          <t>하루에도 여러 번</t>
        </is>
      </c>
      <c r="AG680" t="inlineStr">
        <is>
          <t>애플 (Apple)</t>
        </is>
      </c>
      <c r="AI680" t="inlineStr">
        <is>
          <t>길을 걸을 때</t>
        </is>
      </c>
      <c r="AJ680" t="inlineStr">
        <is>
          <t>대중교통을 이용할 때</t>
        </is>
      </c>
      <c r="AL680" t="inlineStr">
        <is>
          <t>운동할 때</t>
        </is>
      </c>
      <c r="AN680" t="inlineStr">
        <is>
          <t>온라인 강의/수업을 들을 때</t>
        </is>
      </c>
      <c r="AP680" t="inlineStr">
        <is>
          <t>음악/동영상을 이용할 때</t>
        </is>
      </c>
      <c r="AS680" t="n">
        <v>10.0</v>
      </c>
      <c r="AT680" t="n">
        <v>25.0</v>
      </c>
      <c r="AU680" t="n">
        <v>0.0</v>
      </c>
      <c r="AV680" t="n">
        <v>5.0</v>
      </c>
      <c r="AW680" t="n">
        <v>0.0</v>
      </c>
      <c r="AX680" t="n">
        <v>45.0</v>
      </c>
      <c r="AY680" t="n">
        <v>0.0</v>
      </c>
      <c r="AZ680" t="n">
        <v>15.0</v>
      </c>
      <c r="BA680" t="n">
        <v>0.0</v>
      </c>
      <c r="BB680" t="n">
        <v>4.0</v>
      </c>
      <c r="BC680" t="inlineStr">
        <is>
          <t>약간 가격대가 있는 게 조금 아쉽긴 하지만 그래도 5년이라는 긴 시간동안 고장도 안 났고 아이폰과 간편한 호환도 마음에 들고 무엇보다 줄이 없는 편리함을 느낄 수 있기 때문이다</t>
        </is>
      </c>
      <c r="BD680" t="n">
        <v>5.0</v>
      </c>
      <c r="BE680" t="n">
        <v>5.0</v>
      </c>
      <c r="BF680" t="n">
        <v>5.0</v>
      </c>
      <c r="BG680" t="n">
        <v>10.0</v>
      </c>
      <c r="BH680" t="inlineStr">
        <is>
          <t>현재로서는 교체 예정 없음</t>
        </is>
      </c>
      <c r="BS680" t="n">
        <v>15.0</v>
      </c>
      <c r="BT680" t="inlineStr">
        <is>
          <t>4년 이상</t>
        </is>
      </c>
      <c r="BU680" t="n">
        <v>60.0</v>
      </c>
    </row>
    <row r="681">
      <c r="A681" t="inlineStr">
        <is>
          <t>id_xhydlxff</t>
        </is>
      </c>
      <c r="D681" t="inlineStr">
        <is>
          <t>유효</t>
        </is>
      </c>
      <c r="E681" t="inlineStr">
        <is>
          <t>2024-04-16 13:25:40</t>
        </is>
      </c>
      <c r="F681" t="inlineStr">
        <is>
          <t>여</t>
        </is>
      </c>
      <c r="G681" t="n">
        <v>22.0</v>
      </c>
      <c r="H681" t="inlineStr">
        <is>
          <t>20대</t>
        </is>
      </c>
      <c r="I681" t="inlineStr">
        <is>
          <t>20~24세</t>
        </is>
      </c>
      <c r="J681" t="inlineStr">
        <is>
          <t>자유/전문직</t>
        </is>
      </c>
      <c r="K681" t="inlineStr">
        <is>
          <t>경남</t>
        </is>
      </c>
      <c r="L681" t="inlineStr">
        <is>
          <t>직장인</t>
        </is>
      </c>
      <c r="M681" t="inlineStr">
        <is>
          <t>기타지역</t>
        </is>
      </c>
      <c r="N681" t="inlineStr">
        <is>
          <t>15~24세</t>
        </is>
      </c>
      <c r="O681" t="inlineStr">
        <is>
          <t>비수도권</t>
        </is>
      </c>
      <c r="P681" t="inlineStr">
        <is>
          <t>여 20대</t>
        </is>
      </c>
      <c r="Q681" t="inlineStr">
        <is>
          <t>여 20~24세</t>
        </is>
      </c>
      <c r="R681" t="inlineStr">
        <is>
          <t>여 15~24세</t>
        </is>
      </c>
      <c r="T681" t="inlineStr">
        <is>
          <t>노트북</t>
        </is>
      </c>
      <c r="U681" t="inlineStr">
        <is>
          <t>태블릿PC</t>
        </is>
      </c>
      <c r="W681" t="inlineStr">
        <is>
          <t>이어폰</t>
        </is>
      </c>
      <c r="X681" t="inlineStr">
        <is>
          <t>스마트워치</t>
        </is>
      </c>
      <c r="Y681" t="inlineStr">
        <is>
          <t>디지털카메라</t>
        </is>
      </c>
      <c r="AC681" t="inlineStr">
        <is>
          <t>무선 이어폰</t>
        </is>
      </c>
      <c r="AE681" t="inlineStr">
        <is>
          <t>무선 이어폰</t>
        </is>
      </c>
      <c r="AF681" t="inlineStr">
        <is>
          <t>2~3일에 한 번</t>
        </is>
      </c>
      <c r="AG681" t="inlineStr">
        <is>
          <t>애플 (Apple)</t>
        </is>
      </c>
      <c r="AI681" t="inlineStr">
        <is>
          <t>길을 걸을 때</t>
        </is>
      </c>
      <c r="AJ681" t="inlineStr">
        <is>
          <t>대중교통을 이용할 때</t>
        </is>
      </c>
      <c r="AL681" t="inlineStr">
        <is>
          <t>운동할 때</t>
        </is>
      </c>
      <c r="AO681" t="inlineStr">
        <is>
          <t>혼자 휴식을 취할 때</t>
        </is>
      </c>
      <c r="AP681" t="inlineStr">
        <is>
          <t>음악/동영상을 이용할 때</t>
        </is>
      </c>
      <c r="AS681" t="n">
        <v>30.0</v>
      </c>
      <c r="AT681" t="n">
        <v>30.0</v>
      </c>
      <c r="AU681" t="n">
        <v>0.0</v>
      </c>
      <c r="AV681" t="n">
        <v>10.0</v>
      </c>
      <c r="AW681" t="n">
        <v>0.0</v>
      </c>
      <c r="AX681" t="n">
        <v>0.0</v>
      </c>
      <c r="AY681" t="n">
        <v>10.0</v>
      </c>
      <c r="AZ681" t="n">
        <v>20.0</v>
      </c>
      <c r="BA681" t="n">
        <v>0.0</v>
      </c>
      <c r="BB681" t="n">
        <v>4.0</v>
      </c>
      <c r="BC681" t="inlineStr">
        <is>
          <t>디자인이 깔끔하고 음질이 좋음,귀에 착용했을때 편하다</t>
        </is>
      </c>
      <c r="BD681" t="n">
        <v>5.0</v>
      </c>
      <c r="BE681" t="n">
        <v>5.0</v>
      </c>
      <c r="BF681" t="n">
        <v>3.0</v>
      </c>
      <c r="BG681" t="n">
        <v>8.0</v>
      </c>
      <c r="BH681" t="inlineStr">
        <is>
          <t>현재로서는 교체 예정 없음</t>
        </is>
      </c>
      <c r="BS681" t="n">
        <v>20.0</v>
      </c>
      <c r="BT681" t="inlineStr">
        <is>
          <t>2년 이상 ~ 3년 미만</t>
        </is>
      </c>
      <c r="BU681" t="n">
        <v>24.0</v>
      </c>
    </row>
    <row r="682">
      <c r="A682" t="inlineStr">
        <is>
          <t>id_zlorpwz7</t>
        </is>
      </c>
      <c r="D682" t="inlineStr">
        <is>
          <t>유효</t>
        </is>
      </c>
      <c r="E682" t="inlineStr">
        <is>
          <t>2024-04-16 13:25:42</t>
        </is>
      </c>
      <c r="F682" t="inlineStr">
        <is>
          <t>남</t>
        </is>
      </c>
      <c r="G682" t="n">
        <v>25.0</v>
      </c>
      <c r="H682" t="inlineStr">
        <is>
          <t>20대</t>
        </is>
      </c>
      <c r="I682" t="inlineStr">
        <is>
          <t>25~29세</t>
        </is>
      </c>
      <c r="J682" t="inlineStr">
        <is>
          <t>무직</t>
        </is>
      </c>
      <c r="K682" t="inlineStr">
        <is>
          <t>경북</t>
        </is>
      </c>
      <c r="L682" t="inlineStr">
        <is>
          <t>기타직업</t>
        </is>
      </c>
      <c r="M682" t="inlineStr">
        <is>
          <t>기타지역</t>
        </is>
      </c>
      <c r="N682" t="inlineStr">
        <is>
          <t>25~34세</t>
        </is>
      </c>
      <c r="O682" t="inlineStr">
        <is>
          <t>비수도권</t>
        </is>
      </c>
      <c r="P682" t="inlineStr">
        <is>
          <t>남 20대</t>
        </is>
      </c>
      <c r="Q682" t="inlineStr">
        <is>
          <t>남 25~29세</t>
        </is>
      </c>
      <c r="R682" t="inlineStr">
        <is>
          <t>남 25~34세</t>
        </is>
      </c>
      <c r="T682" t="inlineStr">
        <is>
          <t>노트북</t>
        </is>
      </c>
      <c r="U682" t="inlineStr">
        <is>
          <t>태블릿PC</t>
        </is>
      </c>
      <c r="V682" t="inlineStr">
        <is>
          <t>헤드셋</t>
        </is>
      </c>
      <c r="W682" t="inlineStr">
        <is>
          <t>이어폰</t>
        </is>
      </c>
      <c r="X682" t="inlineStr">
        <is>
          <t>스마트워치</t>
        </is>
      </c>
      <c r="Z682" t="inlineStr">
        <is>
          <t>게임기</t>
        </is>
      </c>
      <c r="AA682" t="inlineStr">
        <is>
          <t>유선 이어폰</t>
        </is>
      </c>
      <c r="AB682" t="inlineStr">
        <is>
          <t>유선 헤드셋</t>
        </is>
      </c>
      <c r="AC682" t="inlineStr">
        <is>
          <t>무선 이어폰</t>
        </is>
      </c>
      <c r="AD682" t="inlineStr">
        <is>
          <t>무선 헤드셋</t>
        </is>
      </c>
      <c r="AE682" t="inlineStr">
        <is>
          <t>무선 이어폰</t>
        </is>
      </c>
      <c r="AF682" t="inlineStr">
        <is>
          <t>하루에도 여러 번</t>
        </is>
      </c>
      <c r="AG682" t="inlineStr">
        <is>
          <t>기타(직접 입력)</t>
        </is>
      </c>
      <c r="AH682" t="inlineStr">
        <is>
          <t>아스텔앤컨</t>
        </is>
      </c>
      <c r="AI682" t="inlineStr">
        <is>
          <t>길을 걸을 때</t>
        </is>
      </c>
      <c r="AJ682" t="inlineStr">
        <is>
          <t>대중교통을 이용할 때</t>
        </is>
      </c>
      <c r="AK682" t="inlineStr">
        <is>
          <t>직장에서 일할 때</t>
        </is>
      </c>
      <c r="AL682" t="inlineStr">
        <is>
          <t>운동할 때</t>
        </is>
      </c>
      <c r="AN682" t="inlineStr">
        <is>
          <t>온라인 강의/수업을 들을 때</t>
        </is>
      </c>
      <c r="AO682" t="inlineStr">
        <is>
          <t>혼자 휴식을 취할 때</t>
        </is>
      </c>
      <c r="AP682" t="inlineStr">
        <is>
          <t>음악/동영상을 이용할 때</t>
        </is>
      </c>
      <c r="AS682" t="n">
        <v>15.0</v>
      </c>
      <c r="AT682" t="n">
        <v>20.0</v>
      </c>
      <c r="AU682" t="n">
        <v>40.0</v>
      </c>
      <c r="AV682" t="n">
        <v>5.0</v>
      </c>
      <c r="AW682" t="n">
        <v>0.0</v>
      </c>
      <c r="AX682" t="n">
        <v>5.0</v>
      </c>
      <c r="AY682" t="n">
        <v>5.0</v>
      </c>
      <c r="AZ682" t="n">
        <v>10.0</v>
      </c>
      <c r="BA682" t="n">
        <v>0.0</v>
      </c>
      <c r="BB682" t="n">
        <v>3.0</v>
      </c>
      <c r="BC682" t="inlineStr">
        <is>
          <t>음질은 좋은데 노캔 기능은 없음
가끔 연결이 불안정함
디자인이 맘에 듬
배터리가 생각보다 오래 감</t>
        </is>
      </c>
      <c r="BD682" t="n">
        <v>4.0</v>
      </c>
      <c r="BE682" t="n">
        <v>5.0</v>
      </c>
      <c r="BF682" t="n">
        <v>3.0</v>
      </c>
      <c r="BG682" t="n">
        <v>6.0</v>
      </c>
      <c r="BH682" t="inlineStr">
        <is>
          <t>현재로서는 교체 예정 없음</t>
        </is>
      </c>
      <c r="BS682" t="n">
        <v>30.0</v>
      </c>
      <c r="BT682" t="inlineStr">
        <is>
          <t>6개월 미만</t>
        </is>
      </c>
      <c r="BU682" t="n">
        <v>24.0</v>
      </c>
    </row>
    <row r="683">
      <c r="A683" t="inlineStr">
        <is>
          <t>id_pic910ds</t>
        </is>
      </c>
      <c r="D683" t="inlineStr">
        <is>
          <t>유효</t>
        </is>
      </c>
      <c r="E683" t="inlineStr">
        <is>
          <t>2024-04-16 13:26:01</t>
        </is>
      </c>
      <c r="F683" t="inlineStr">
        <is>
          <t>남</t>
        </is>
      </c>
      <c r="G683" t="n">
        <v>41.0</v>
      </c>
      <c r="H683" t="inlineStr">
        <is>
          <t>40대</t>
        </is>
      </c>
      <c r="I683" t="inlineStr">
        <is>
          <t>40~44세</t>
        </is>
      </c>
      <c r="J683" t="inlineStr">
        <is>
          <t>자유/전문직</t>
        </is>
      </c>
      <c r="K683" t="inlineStr">
        <is>
          <t>울산</t>
        </is>
      </c>
      <c r="L683" t="inlineStr">
        <is>
          <t>직장인</t>
        </is>
      </c>
      <c r="M683" t="inlineStr">
        <is>
          <t>5대광역시</t>
        </is>
      </c>
      <c r="N683" t="inlineStr">
        <is>
          <t>35~44세</t>
        </is>
      </c>
      <c r="O683" t="inlineStr">
        <is>
          <t>비수도권</t>
        </is>
      </c>
      <c r="P683" t="inlineStr">
        <is>
          <t>남 40대</t>
        </is>
      </c>
      <c r="Q683" t="inlineStr">
        <is>
          <t>남 40~44세</t>
        </is>
      </c>
      <c r="R683" t="inlineStr">
        <is>
          <t>남 35~44세</t>
        </is>
      </c>
      <c r="T683" t="inlineStr">
        <is>
          <t>노트북</t>
        </is>
      </c>
      <c r="W683" t="inlineStr">
        <is>
          <t>이어폰</t>
        </is>
      </c>
      <c r="X683" t="inlineStr">
        <is>
          <t>스마트워치</t>
        </is>
      </c>
      <c r="AC683" t="inlineStr">
        <is>
          <t>무선 이어폰</t>
        </is>
      </c>
      <c r="AE683" t="inlineStr">
        <is>
          <t>무선 이어폰</t>
        </is>
      </c>
      <c r="AF683" t="inlineStr">
        <is>
          <t>일주일에 한 번</t>
        </is>
      </c>
      <c r="AG683" t="inlineStr">
        <is>
          <t>애플 (Apple)</t>
        </is>
      </c>
      <c r="AJ683" t="inlineStr">
        <is>
          <t>대중교통을 이용할 때</t>
        </is>
      </c>
      <c r="AL683" t="inlineStr">
        <is>
          <t>운동할 때</t>
        </is>
      </c>
      <c r="AS683" t="n">
        <v>0.0</v>
      </c>
      <c r="AT683" t="n">
        <v>90.0</v>
      </c>
      <c r="AU683" t="n">
        <v>0.0</v>
      </c>
      <c r="AV683" t="n">
        <v>10.0</v>
      </c>
      <c r="AW683" t="n">
        <v>0.0</v>
      </c>
      <c r="AX683" t="n">
        <v>0.0</v>
      </c>
      <c r="AY683" t="n">
        <v>0.0</v>
      </c>
      <c r="AZ683" t="n">
        <v>0.0</v>
      </c>
      <c r="BA683" t="n">
        <v>0.0</v>
      </c>
      <c r="BB683" t="n">
        <v>4.0</v>
      </c>
      <c r="BC683" t="inlineStr">
        <is>
          <t>노이즈 캔슬링
핸드폰 연동</t>
        </is>
      </c>
      <c r="BD683" t="n">
        <v>4.0</v>
      </c>
      <c r="BE683" t="n">
        <v>4.0</v>
      </c>
      <c r="BF683" t="n">
        <v>2.0</v>
      </c>
      <c r="BG683" t="n">
        <v>6.0</v>
      </c>
      <c r="BH683" t="inlineStr">
        <is>
          <t>현재로서는 교체 예정 없음</t>
        </is>
      </c>
      <c r="BS683" t="n">
        <v>20.0</v>
      </c>
      <c r="BT683" t="inlineStr">
        <is>
          <t>3년 이상 ~ 4년 미만</t>
        </is>
      </c>
      <c r="BU683" t="n">
        <v>60.0</v>
      </c>
    </row>
    <row r="684">
      <c r="A684" t="inlineStr">
        <is>
          <t>id_jp0b1nzy</t>
        </is>
      </c>
      <c r="D684" t="inlineStr">
        <is>
          <t>유효</t>
        </is>
      </c>
      <c r="E684" t="inlineStr">
        <is>
          <t>2024-04-16 13:26:01</t>
        </is>
      </c>
      <c r="F684" t="inlineStr">
        <is>
          <t>남</t>
        </is>
      </c>
      <c r="G684" t="n">
        <v>33.0</v>
      </c>
      <c r="H684" t="inlineStr">
        <is>
          <t>30대</t>
        </is>
      </c>
      <c r="I684" t="inlineStr">
        <is>
          <t>30~34세</t>
        </is>
      </c>
      <c r="J684" t="inlineStr">
        <is>
          <t>사무/기술직</t>
        </is>
      </c>
      <c r="K684" t="inlineStr">
        <is>
          <t>서울</t>
        </is>
      </c>
      <c r="L684" t="inlineStr">
        <is>
          <t>직장인</t>
        </is>
      </c>
      <c r="M684" t="inlineStr">
        <is>
          <t>서울</t>
        </is>
      </c>
      <c r="N684" t="inlineStr">
        <is>
          <t>25~34세</t>
        </is>
      </c>
      <c r="O684" t="inlineStr">
        <is>
          <t>수도권</t>
        </is>
      </c>
      <c r="P684" t="inlineStr">
        <is>
          <t>남 30대</t>
        </is>
      </c>
      <c r="Q684" t="inlineStr">
        <is>
          <t>남 30~34세</t>
        </is>
      </c>
      <c r="R684" t="inlineStr">
        <is>
          <t>남 25~34세</t>
        </is>
      </c>
      <c r="T684" t="inlineStr">
        <is>
          <t>노트북</t>
        </is>
      </c>
      <c r="U684" t="inlineStr">
        <is>
          <t>태블릿PC</t>
        </is>
      </c>
      <c r="V684" t="inlineStr">
        <is>
          <t>헤드셋</t>
        </is>
      </c>
      <c r="W684" t="inlineStr">
        <is>
          <t>이어폰</t>
        </is>
      </c>
      <c r="X684" t="inlineStr">
        <is>
          <t>스마트워치</t>
        </is>
      </c>
      <c r="AA684" t="inlineStr">
        <is>
          <t>유선 이어폰</t>
        </is>
      </c>
      <c r="AC684" t="inlineStr">
        <is>
          <t>무선 이어폰</t>
        </is>
      </c>
      <c r="AD684" t="inlineStr">
        <is>
          <t>무선 헤드셋</t>
        </is>
      </c>
      <c r="AE684" t="inlineStr">
        <is>
          <t>무선 이어폰</t>
        </is>
      </c>
      <c r="AF684" t="inlineStr">
        <is>
          <t>하루에도 여러 번</t>
        </is>
      </c>
      <c r="AG684" t="inlineStr">
        <is>
          <t>큐씨와이 (QCY)</t>
        </is>
      </c>
      <c r="AI684" t="inlineStr">
        <is>
          <t>길을 걸을 때</t>
        </is>
      </c>
      <c r="AJ684" t="inlineStr">
        <is>
          <t>대중교통을 이용할 때</t>
        </is>
      </c>
      <c r="AL684" t="inlineStr">
        <is>
          <t>운동할 때</t>
        </is>
      </c>
      <c r="AN684" t="inlineStr">
        <is>
          <t>온라인 강의/수업을 들을 때</t>
        </is>
      </c>
      <c r="AP684" t="inlineStr">
        <is>
          <t>음악/동영상을 이용할 때</t>
        </is>
      </c>
      <c r="AS684" t="n">
        <v>20.0</v>
      </c>
      <c r="AT684" t="n">
        <v>20.0</v>
      </c>
      <c r="AU684" t="n">
        <v>0.0</v>
      </c>
      <c r="AV684" t="n">
        <v>10.0</v>
      </c>
      <c r="AW684" t="n">
        <v>0.0</v>
      </c>
      <c r="AX684" t="n">
        <v>10.0</v>
      </c>
      <c r="AY684" t="n">
        <v>0.0</v>
      </c>
      <c r="AZ684" t="n">
        <v>40.0</v>
      </c>
      <c r="BA684" t="n">
        <v>0.0</v>
      </c>
      <c r="BB684" t="n">
        <v>5.0</v>
      </c>
      <c r="BC684" t="inlineStr">
        <is>
          <t>가성비가 매우 좋다</t>
        </is>
      </c>
      <c r="BD684" t="n">
        <v>5.0</v>
      </c>
      <c r="BE684" t="n">
        <v>4.0</v>
      </c>
      <c r="BF684" t="n">
        <v>4.0</v>
      </c>
      <c r="BG684" t="n">
        <v>8.0</v>
      </c>
      <c r="BH684" t="inlineStr">
        <is>
          <t>현재로서는 교체 예정 없음</t>
        </is>
      </c>
      <c r="BS684" t="n">
        <v>5.0</v>
      </c>
      <c r="BT684" t="inlineStr">
        <is>
          <t>1년 이상 ~ 2년 미만</t>
        </is>
      </c>
      <c r="BU684" t="n">
        <v>36.0</v>
      </c>
    </row>
    <row r="685">
      <c r="A685" t="inlineStr">
        <is>
          <t>id_8j8ze1yk</t>
        </is>
      </c>
      <c r="D685" t="inlineStr">
        <is>
          <t>유효</t>
        </is>
      </c>
      <c r="E685" t="inlineStr">
        <is>
          <t>2024-04-16 13:26:08</t>
        </is>
      </c>
      <c r="F685" t="inlineStr">
        <is>
          <t>남</t>
        </is>
      </c>
      <c r="G685" t="n">
        <v>55.0</v>
      </c>
      <c r="H685" t="inlineStr">
        <is>
          <t>50대</t>
        </is>
      </c>
      <c r="I685" t="inlineStr">
        <is>
          <t>55~59세</t>
        </is>
      </c>
      <c r="J685" t="inlineStr">
        <is>
          <t>경영/관리직</t>
        </is>
      </c>
      <c r="K685" t="inlineStr">
        <is>
          <t>충남</t>
        </is>
      </c>
      <c r="L685" t="inlineStr">
        <is>
          <t>직장인</t>
        </is>
      </c>
      <c r="M685" t="inlineStr">
        <is>
          <t>기타지역</t>
        </is>
      </c>
      <c r="N685" t="inlineStr">
        <is>
          <t>55~64세</t>
        </is>
      </c>
      <c r="O685" t="inlineStr">
        <is>
          <t>비수도권</t>
        </is>
      </c>
      <c r="P685" t="inlineStr">
        <is>
          <t>남 50대</t>
        </is>
      </c>
      <c r="Q685" t="inlineStr">
        <is>
          <t>남 55~59세</t>
        </is>
      </c>
      <c r="R685" t="inlineStr">
        <is>
          <t>남 55~64세</t>
        </is>
      </c>
      <c r="T685" t="inlineStr">
        <is>
          <t>노트북</t>
        </is>
      </c>
      <c r="U685" t="inlineStr">
        <is>
          <t>태블릿PC</t>
        </is>
      </c>
      <c r="V685" t="inlineStr">
        <is>
          <t>헤드셋</t>
        </is>
      </c>
      <c r="W685" t="inlineStr">
        <is>
          <t>이어폰</t>
        </is>
      </c>
      <c r="X685" t="inlineStr">
        <is>
          <t>스마트워치</t>
        </is>
      </c>
      <c r="Y685" t="inlineStr">
        <is>
          <t>디지털카메라</t>
        </is>
      </c>
      <c r="AB685" t="inlineStr">
        <is>
          <t>유선 헤드셋</t>
        </is>
      </c>
      <c r="AC685" t="inlineStr">
        <is>
          <t>무선 이어폰</t>
        </is>
      </c>
      <c r="AD685" t="inlineStr">
        <is>
          <t>무선 헤드셋</t>
        </is>
      </c>
      <c r="AE685" t="inlineStr">
        <is>
          <t>무선 이어폰</t>
        </is>
      </c>
      <c r="AF685" t="inlineStr">
        <is>
          <t>하루에도 여러 번</t>
        </is>
      </c>
      <c r="AG685" t="inlineStr">
        <is>
          <t>기타(직접 입력)</t>
        </is>
      </c>
      <c r="AH685" t="inlineStr">
        <is>
          <t>애프터샥</t>
        </is>
      </c>
      <c r="AI685" t="inlineStr">
        <is>
          <t>길을 걸을 때</t>
        </is>
      </c>
      <c r="AL685" t="inlineStr">
        <is>
          <t>운동할 때</t>
        </is>
      </c>
      <c r="AM685" t="inlineStr">
        <is>
          <t>운전할 때</t>
        </is>
      </c>
      <c r="AS685" t="n">
        <v>40.0</v>
      </c>
      <c r="AT685" t="n">
        <v>0.0</v>
      </c>
      <c r="AU685" t="n">
        <v>0.0</v>
      </c>
      <c r="AV685" t="n">
        <v>40.0</v>
      </c>
      <c r="AW685" t="n">
        <v>20.0</v>
      </c>
      <c r="AX685" t="n">
        <v>0.0</v>
      </c>
      <c r="AY685" t="n">
        <v>0.0</v>
      </c>
      <c r="AZ685" t="n">
        <v>0.0</v>
      </c>
      <c r="BA685" t="n">
        <v>0.0</v>
      </c>
      <c r="BB685" t="n">
        <v>3.0</v>
      </c>
      <c r="BC685" t="inlineStr">
        <is>
          <t>잘 들리기나 하나 골전도이어폰이라서 머리가 아프다</t>
        </is>
      </c>
      <c r="BD685" t="n">
        <v>3.0</v>
      </c>
      <c r="BE685" t="n">
        <v>4.0</v>
      </c>
      <c r="BF685" t="n">
        <v>3.0</v>
      </c>
      <c r="BG685" t="n">
        <v>6.0</v>
      </c>
      <c r="BH685" t="inlineStr">
        <is>
          <t>향후 1년 이후</t>
        </is>
      </c>
      <c r="BI685" t="inlineStr">
        <is>
          <t>애플 (Apple)</t>
        </is>
      </c>
      <c r="BJ685" t="inlineStr">
        <is>
          <t>삼성 (Samsung)</t>
        </is>
      </c>
      <c r="BK685" t="inlineStr">
        <is>
          <t>보스 (Bose)</t>
        </is>
      </c>
      <c r="BM685" t="inlineStr">
        <is>
          <t>가장 많이들 사용하고 있는이유가 가장 좋기때문이라고 생각</t>
        </is>
      </c>
      <c r="BN685" t="inlineStr">
        <is>
          <t>음질</t>
        </is>
      </c>
      <c r="BO685" t="inlineStr">
        <is>
          <t>브랜드 명성</t>
        </is>
      </c>
      <c r="BP685" t="inlineStr">
        <is>
          <t>충전방법</t>
        </is>
      </c>
      <c r="BR685" t="inlineStr">
        <is>
          <t>또렷하게 들릴수 있어야된다 주로 음악보다는 강의를 많이 듣는 편이라서</t>
        </is>
      </c>
      <c r="BS685" t="n">
        <v>30.0</v>
      </c>
      <c r="BT685" t="inlineStr">
        <is>
          <t>3년 이상 ~ 4년 미만</t>
        </is>
      </c>
      <c r="BU685" t="n">
        <v>60.0</v>
      </c>
    </row>
    <row r="686">
      <c r="A686" t="inlineStr">
        <is>
          <t>id_2jxzn5ol</t>
        </is>
      </c>
      <c r="D686" t="inlineStr">
        <is>
          <t>유효</t>
        </is>
      </c>
      <c r="E686" t="inlineStr">
        <is>
          <t>2024-04-16 13:26:27</t>
        </is>
      </c>
      <c r="F686" t="inlineStr">
        <is>
          <t>남</t>
        </is>
      </c>
      <c r="G686" t="n">
        <v>28.0</v>
      </c>
      <c r="H686" t="inlineStr">
        <is>
          <t>20대</t>
        </is>
      </c>
      <c r="I686" t="inlineStr">
        <is>
          <t>25~29세</t>
        </is>
      </c>
      <c r="J686" t="inlineStr">
        <is>
          <t>대학생</t>
        </is>
      </c>
      <c r="K686" t="inlineStr">
        <is>
          <t>대전</t>
        </is>
      </c>
      <c r="L686" t="inlineStr">
        <is>
          <t>대학(원)생</t>
        </is>
      </c>
      <c r="M686" t="inlineStr">
        <is>
          <t>5대광역시</t>
        </is>
      </c>
      <c r="N686" t="inlineStr">
        <is>
          <t>25~34세</t>
        </is>
      </c>
      <c r="O686" t="inlineStr">
        <is>
          <t>비수도권</t>
        </is>
      </c>
      <c r="P686" t="inlineStr">
        <is>
          <t>남 20대</t>
        </is>
      </c>
      <c r="Q686" t="inlineStr">
        <is>
          <t>남 25~29세</t>
        </is>
      </c>
      <c r="R686" t="inlineStr">
        <is>
          <t>남 25~34세</t>
        </is>
      </c>
      <c r="T686" t="inlineStr">
        <is>
          <t>노트북</t>
        </is>
      </c>
      <c r="U686" t="inlineStr">
        <is>
          <t>태블릿PC</t>
        </is>
      </c>
      <c r="V686" t="inlineStr">
        <is>
          <t>헤드셋</t>
        </is>
      </c>
      <c r="W686" t="inlineStr">
        <is>
          <t>이어폰</t>
        </is>
      </c>
      <c r="X686" t="inlineStr">
        <is>
          <t>스마트워치</t>
        </is>
      </c>
      <c r="Y686" t="inlineStr">
        <is>
          <t>디지털카메라</t>
        </is>
      </c>
      <c r="Z686" t="inlineStr">
        <is>
          <t>게임기</t>
        </is>
      </c>
      <c r="AC686" t="inlineStr">
        <is>
          <t>무선 이어폰</t>
        </is>
      </c>
      <c r="AD686" t="inlineStr">
        <is>
          <t>무선 헤드셋</t>
        </is>
      </c>
      <c r="AE686" t="inlineStr">
        <is>
          <t>무선 헤드셋</t>
        </is>
      </c>
      <c r="AF686" t="inlineStr">
        <is>
          <t>하루에도 여러 번</t>
        </is>
      </c>
      <c r="AG686" t="inlineStr">
        <is>
          <t>뱅앤올룹슨 (Bang &amp; Olufsen)</t>
        </is>
      </c>
      <c r="AI686" t="inlineStr">
        <is>
          <t>길을 걸을 때</t>
        </is>
      </c>
      <c r="AL686" t="inlineStr">
        <is>
          <t>운동할 때</t>
        </is>
      </c>
      <c r="AN686" t="inlineStr">
        <is>
          <t>온라인 강의/수업을 들을 때</t>
        </is>
      </c>
      <c r="AP686" t="inlineStr">
        <is>
          <t>음악/동영상을 이용할 때</t>
        </is>
      </c>
      <c r="AS686" t="n">
        <v>30.0</v>
      </c>
      <c r="AT686" t="n">
        <v>0.0</v>
      </c>
      <c r="AU686" t="n">
        <v>0.0</v>
      </c>
      <c r="AV686" t="n">
        <v>10.0</v>
      </c>
      <c r="AW686" t="n">
        <v>0.0</v>
      </c>
      <c r="AX686" t="n">
        <v>30.0</v>
      </c>
      <c r="AY686" t="n">
        <v>0.0</v>
      </c>
      <c r="AZ686" t="n">
        <v>30.0</v>
      </c>
      <c r="BA686" t="n">
        <v>0.0</v>
      </c>
      <c r="BB686" t="n">
        <v>4.0</v>
      </c>
      <c r="BC686" t="inlineStr">
        <is>
          <t>디자인 고급스럽고 음질도 괜찮은 편이고 에어팟 처럼 다들 쓰는 제품이 아니라서</t>
        </is>
      </c>
      <c r="BD686" t="n">
        <v>5.0</v>
      </c>
      <c r="BE686" t="n">
        <v>5.0</v>
      </c>
      <c r="BF686" t="n">
        <v>3.0</v>
      </c>
      <c r="BG686" t="n">
        <v>10.0</v>
      </c>
      <c r="BH686" t="inlineStr">
        <is>
          <t>현재로서는 교체 예정 없음</t>
        </is>
      </c>
      <c r="BS686" t="n">
        <v>70.0</v>
      </c>
      <c r="BT686" t="inlineStr">
        <is>
          <t>6개월 이상 ~ 1년 미만</t>
        </is>
      </c>
      <c r="BU686" t="n">
        <v>36.0</v>
      </c>
    </row>
    <row r="687">
      <c r="A687" t="inlineStr">
        <is>
          <t>id_jyk4lren</t>
        </is>
      </c>
      <c r="D687" t="inlineStr">
        <is>
          <t>유효</t>
        </is>
      </c>
      <c r="E687" t="inlineStr">
        <is>
          <t>2024-04-16 13:26:30</t>
        </is>
      </c>
      <c r="F687" t="inlineStr">
        <is>
          <t>남</t>
        </is>
      </c>
      <c r="G687" t="n">
        <v>38.0</v>
      </c>
      <c r="H687" t="inlineStr">
        <is>
          <t>30대</t>
        </is>
      </c>
      <c r="I687" t="inlineStr">
        <is>
          <t>35~39세</t>
        </is>
      </c>
      <c r="J687" t="inlineStr">
        <is>
          <t>사무/기술직</t>
        </is>
      </c>
      <c r="K687" t="inlineStr">
        <is>
          <t>서울</t>
        </is>
      </c>
      <c r="L687" t="inlineStr">
        <is>
          <t>직장인</t>
        </is>
      </c>
      <c r="M687" t="inlineStr">
        <is>
          <t>서울</t>
        </is>
      </c>
      <c r="N687" t="inlineStr">
        <is>
          <t>35~44세</t>
        </is>
      </c>
      <c r="O687" t="inlineStr">
        <is>
          <t>수도권</t>
        </is>
      </c>
      <c r="P687" t="inlineStr">
        <is>
          <t>남 30대</t>
        </is>
      </c>
      <c r="Q687" t="inlineStr">
        <is>
          <t>남 35~39세</t>
        </is>
      </c>
      <c r="R687" t="inlineStr">
        <is>
          <t>남 35~44세</t>
        </is>
      </c>
      <c r="T687" t="inlineStr">
        <is>
          <t>노트북</t>
        </is>
      </c>
      <c r="W687" t="inlineStr">
        <is>
          <t>이어폰</t>
        </is>
      </c>
      <c r="X687" t="inlineStr">
        <is>
          <t>스마트워치</t>
        </is>
      </c>
      <c r="AA687" t="inlineStr">
        <is>
          <t>유선 이어폰</t>
        </is>
      </c>
      <c r="AC687" t="inlineStr">
        <is>
          <t>무선 이어폰</t>
        </is>
      </c>
      <c r="AE687" t="inlineStr">
        <is>
          <t>무선 이어폰</t>
        </is>
      </c>
      <c r="AF687" t="inlineStr">
        <is>
          <t>하루에도 여러 번</t>
        </is>
      </c>
      <c r="AG687" t="inlineStr">
        <is>
          <t>삼성 (Samsung)</t>
        </is>
      </c>
      <c r="AI687" t="inlineStr">
        <is>
          <t>길을 걸을 때</t>
        </is>
      </c>
      <c r="AJ687" t="inlineStr">
        <is>
          <t>대중교통을 이용할 때</t>
        </is>
      </c>
      <c r="AK687" t="inlineStr">
        <is>
          <t>직장에서 일할 때</t>
        </is>
      </c>
      <c r="AL687" t="inlineStr">
        <is>
          <t>운동할 때</t>
        </is>
      </c>
      <c r="AO687" t="inlineStr">
        <is>
          <t>혼자 휴식을 취할 때</t>
        </is>
      </c>
      <c r="AP687" t="inlineStr">
        <is>
          <t>음악/동영상을 이용할 때</t>
        </is>
      </c>
      <c r="AS687" t="n">
        <v>20.0</v>
      </c>
      <c r="AT687" t="n">
        <v>30.0</v>
      </c>
      <c r="AU687" t="n">
        <v>5.0</v>
      </c>
      <c r="AV687" t="n">
        <v>20.0</v>
      </c>
      <c r="AW687" t="n">
        <v>0.0</v>
      </c>
      <c r="AX687" t="n">
        <v>0.0</v>
      </c>
      <c r="AY687" t="n">
        <v>15.0</v>
      </c>
      <c r="AZ687" t="n">
        <v>10.0</v>
      </c>
      <c r="BA687" t="n">
        <v>0.0</v>
      </c>
      <c r="BB687" t="n">
        <v>4.0</v>
      </c>
      <c r="BC687" t="inlineStr">
        <is>
          <t>중간에 한번씩 끊기는 것 제외하면 편리합니다</t>
        </is>
      </c>
      <c r="BD687" t="n">
        <v>4.0</v>
      </c>
      <c r="BE687" t="n">
        <v>4.0</v>
      </c>
      <c r="BF687" t="n">
        <v>4.0</v>
      </c>
      <c r="BG687" t="n">
        <v>7.0</v>
      </c>
      <c r="BH687" t="inlineStr">
        <is>
          <t>향후 1년 이후</t>
        </is>
      </c>
      <c r="BI687" t="inlineStr">
        <is>
          <t>삼성 (Samsung)</t>
        </is>
      </c>
      <c r="BM687" t="inlineStr">
        <is>
          <t>호환이 좋고 이용이 편리해서</t>
        </is>
      </c>
      <c r="BN687" t="inlineStr">
        <is>
          <t>휴대폰과의 무선연결</t>
        </is>
      </c>
      <c r="BO687" t="inlineStr">
        <is>
          <t>음질</t>
        </is>
      </c>
      <c r="BP687" t="inlineStr">
        <is>
          <t>무게</t>
        </is>
      </c>
      <c r="BR687" t="inlineStr">
        <is>
          <t>끊김없이 연결되는지 여부</t>
        </is>
      </c>
      <c r="BS687" t="n">
        <v>20.0</v>
      </c>
      <c r="BT687" t="inlineStr">
        <is>
          <t>2년 이상 ~ 3년 미만</t>
        </is>
      </c>
      <c r="BU687" t="n">
        <v>36.0</v>
      </c>
    </row>
    <row r="688">
      <c r="A688" t="inlineStr">
        <is>
          <t>id_91zstfbb</t>
        </is>
      </c>
      <c r="D688" t="inlineStr">
        <is>
          <t>유효</t>
        </is>
      </c>
      <c r="E688" t="inlineStr">
        <is>
          <t>2024-04-16 13:26:50</t>
        </is>
      </c>
      <c r="F688" t="inlineStr">
        <is>
          <t>남</t>
        </is>
      </c>
      <c r="G688" t="n">
        <v>45.0</v>
      </c>
      <c r="H688" t="inlineStr">
        <is>
          <t>40대</t>
        </is>
      </c>
      <c r="I688" t="inlineStr">
        <is>
          <t>45~49세</t>
        </is>
      </c>
      <c r="J688" t="inlineStr">
        <is>
          <t>기능/작업직</t>
        </is>
      </c>
      <c r="K688" t="inlineStr">
        <is>
          <t>부산</t>
        </is>
      </c>
      <c r="L688" t="inlineStr">
        <is>
          <t>직장인</t>
        </is>
      </c>
      <c r="M688" t="inlineStr">
        <is>
          <t>5대광역시</t>
        </is>
      </c>
      <c r="N688" t="inlineStr">
        <is>
          <t>45~54세</t>
        </is>
      </c>
      <c r="O688" t="inlineStr">
        <is>
          <t>비수도권</t>
        </is>
      </c>
      <c r="P688" t="inlineStr">
        <is>
          <t>남 40대</t>
        </is>
      </c>
      <c r="Q688" t="inlineStr">
        <is>
          <t>남 45~49세</t>
        </is>
      </c>
      <c r="R688" t="inlineStr">
        <is>
          <t>남 45~54세</t>
        </is>
      </c>
      <c r="T688" t="inlineStr">
        <is>
          <t>노트북</t>
        </is>
      </c>
      <c r="U688" t="inlineStr">
        <is>
          <t>태블릿PC</t>
        </is>
      </c>
      <c r="W688" t="inlineStr">
        <is>
          <t>이어폰</t>
        </is>
      </c>
      <c r="X688" t="inlineStr">
        <is>
          <t>스마트워치</t>
        </is>
      </c>
      <c r="Z688" t="inlineStr">
        <is>
          <t>게임기</t>
        </is>
      </c>
      <c r="AC688" t="inlineStr">
        <is>
          <t>무선 이어폰</t>
        </is>
      </c>
      <c r="AE688" t="inlineStr">
        <is>
          <t>무선 이어폰</t>
        </is>
      </c>
      <c r="AF688" t="inlineStr">
        <is>
          <t>2~3일에 한 번</t>
        </is>
      </c>
      <c r="AG688" t="inlineStr">
        <is>
          <t>애플 (Apple)</t>
        </is>
      </c>
      <c r="AI688" t="inlineStr">
        <is>
          <t>길을 걸을 때</t>
        </is>
      </c>
      <c r="AJ688" t="inlineStr">
        <is>
          <t>대중교통을 이용할 때</t>
        </is>
      </c>
      <c r="AL688" t="inlineStr">
        <is>
          <t>운동할 때</t>
        </is>
      </c>
      <c r="AO688" t="inlineStr">
        <is>
          <t>혼자 휴식을 취할 때</t>
        </is>
      </c>
      <c r="AP688" t="inlineStr">
        <is>
          <t>음악/동영상을 이용할 때</t>
        </is>
      </c>
      <c r="AS688" t="n">
        <v>20.0</v>
      </c>
      <c r="AT688" t="n">
        <v>20.0</v>
      </c>
      <c r="AU688" t="n">
        <v>0.0</v>
      </c>
      <c r="AV688" t="n">
        <v>10.0</v>
      </c>
      <c r="AW688" t="n">
        <v>0.0</v>
      </c>
      <c r="AX688" t="n">
        <v>0.0</v>
      </c>
      <c r="AY688" t="n">
        <v>30.0</v>
      </c>
      <c r="AZ688" t="n">
        <v>20.0</v>
      </c>
      <c r="BA688" t="n">
        <v>0.0</v>
      </c>
      <c r="BB688" t="n">
        <v>4.0</v>
      </c>
      <c r="BC688" t="inlineStr">
        <is>
          <t>음질차이</t>
        </is>
      </c>
      <c r="BD688" t="n">
        <v>4.0</v>
      </c>
      <c r="BE688" t="n">
        <v>4.0</v>
      </c>
      <c r="BF688" t="n">
        <v>4.0</v>
      </c>
      <c r="BG688" t="n">
        <v>9.0</v>
      </c>
      <c r="BH688" t="inlineStr">
        <is>
          <t>향후 9~12개월 내</t>
        </is>
      </c>
      <c r="BI688" t="inlineStr">
        <is>
          <t>보스 (Bose)</t>
        </is>
      </c>
      <c r="BJ688" t="inlineStr">
        <is>
          <t>애플 (Apple)</t>
        </is>
      </c>
      <c r="BK688" t="inlineStr">
        <is>
          <t>삼성 (Samsung)</t>
        </is>
      </c>
      <c r="BM688" t="inlineStr">
        <is>
          <t>음질이뛰어나고 a/s우수</t>
        </is>
      </c>
      <c r="BN688" t="inlineStr">
        <is>
          <t>음질</t>
        </is>
      </c>
      <c r="BO688" t="inlineStr">
        <is>
          <t>가격</t>
        </is>
      </c>
      <c r="BP688" t="inlineStr">
        <is>
          <t>디자인</t>
        </is>
      </c>
      <c r="BR688" t="inlineStr">
        <is>
          <t>노이즈컨셀링</t>
        </is>
      </c>
      <c r="BS688" t="n">
        <v>20.0</v>
      </c>
      <c r="BT688" t="inlineStr">
        <is>
          <t>2년 이상 ~ 3년 미만</t>
        </is>
      </c>
      <c r="BU688" t="n">
        <v>24.0</v>
      </c>
    </row>
    <row r="689">
      <c r="A689" t="inlineStr">
        <is>
          <t>id_jbhtryoo</t>
        </is>
      </c>
      <c r="D689" t="inlineStr">
        <is>
          <t>유효</t>
        </is>
      </c>
      <c r="E689" t="inlineStr">
        <is>
          <t>2024-04-16 13:27:02</t>
        </is>
      </c>
      <c r="F689" t="inlineStr">
        <is>
          <t>여</t>
        </is>
      </c>
      <c r="G689" t="n">
        <v>50.0</v>
      </c>
      <c r="H689" t="inlineStr">
        <is>
          <t>50대</t>
        </is>
      </c>
      <c r="I689" t="inlineStr">
        <is>
          <t>50~54세</t>
        </is>
      </c>
      <c r="J689" t="inlineStr">
        <is>
          <t>무직</t>
        </is>
      </c>
      <c r="K689" t="inlineStr">
        <is>
          <t>강원</t>
        </is>
      </c>
      <c r="L689" t="inlineStr">
        <is>
          <t>기타직업</t>
        </is>
      </c>
      <c r="M689" t="inlineStr">
        <is>
          <t>기타지역</t>
        </is>
      </c>
      <c r="N689" t="inlineStr">
        <is>
          <t>45~54세</t>
        </is>
      </c>
      <c r="O689" t="inlineStr">
        <is>
          <t>비수도권</t>
        </is>
      </c>
      <c r="P689" t="inlineStr">
        <is>
          <t>여 50대</t>
        </is>
      </c>
      <c r="Q689" t="inlineStr">
        <is>
          <t>여 50~54세</t>
        </is>
      </c>
      <c r="R689" t="inlineStr">
        <is>
          <t>여 45~54세</t>
        </is>
      </c>
      <c r="T689" t="inlineStr">
        <is>
          <t>노트북</t>
        </is>
      </c>
      <c r="V689" t="inlineStr">
        <is>
          <t>헤드셋</t>
        </is>
      </c>
      <c r="W689" t="inlineStr">
        <is>
          <t>이어폰</t>
        </is>
      </c>
      <c r="AB689" t="inlineStr">
        <is>
          <t>유선 헤드셋</t>
        </is>
      </c>
      <c r="AC689" t="inlineStr">
        <is>
          <t>무선 이어폰</t>
        </is>
      </c>
      <c r="AE689" t="inlineStr">
        <is>
          <t>무선 이어폰</t>
        </is>
      </c>
      <c r="AF689" t="inlineStr">
        <is>
          <t>하루에 한 번</t>
        </is>
      </c>
      <c r="AG689" t="inlineStr">
        <is>
          <t>기타(직접 입력)</t>
        </is>
      </c>
      <c r="AH689" t="inlineStr">
        <is>
          <t>노키아</t>
        </is>
      </c>
      <c r="AI689" t="inlineStr">
        <is>
          <t>길을 걸을 때</t>
        </is>
      </c>
      <c r="AJ689" t="inlineStr">
        <is>
          <t>대중교통을 이용할 때</t>
        </is>
      </c>
      <c r="AL689" t="inlineStr">
        <is>
          <t>운동할 때</t>
        </is>
      </c>
      <c r="AS689" t="n">
        <v>30.0</v>
      </c>
      <c r="AT689" t="n">
        <v>30.0</v>
      </c>
      <c r="AU689" t="n">
        <v>0.0</v>
      </c>
      <c r="AV689" t="n">
        <v>40.0</v>
      </c>
      <c r="AW689" t="n">
        <v>0.0</v>
      </c>
      <c r="AX689" t="n">
        <v>0.0</v>
      </c>
      <c r="AY689" t="n">
        <v>0.0</v>
      </c>
      <c r="AZ689" t="n">
        <v>0.0</v>
      </c>
      <c r="BA689" t="n">
        <v>0.0</v>
      </c>
      <c r="BB689" t="n">
        <v>5.0</v>
      </c>
      <c r="BC689" t="inlineStr">
        <is>
          <t>노이즈캔슬링 성능이 좋다</t>
        </is>
      </c>
      <c r="BD689" t="n">
        <v>5.0</v>
      </c>
      <c r="BE689" t="n">
        <v>4.0</v>
      </c>
      <c r="BF689" t="n">
        <v>5.0</v>
      </c>
      <c r="BG689" t="n">
        <v>10.0</v>
      </c>
      <c r="BH689" t="inlineStr">
        <is>
          <t>향후 1년 이후</t>
        </is>
      </c>
      <c r="BI689" t="inlineStr">
        <is>
          <t>삼성 (Samsung)</t>
        </is>
      </c>
      <c r="BJ689" t="inlineStr">
        <is>
          <t>애플 (Apple)</t>
        </is>
      </c>
      <c r="BK689" t="inlineStr">
        <is>
          <t>엠지텍 (MGTec)</t>
        </is>
      </c>
      <c r="BM689" t="inlineStr">
        <is>
          <t>주변에서 많이사용</t>
        </is>
      </c>
      <c r="BN689" t="inlineStr">
        <is>
          <t>가격</t>
        </is>
      </c>
      <c r="BO689" t="inlineStr">
        <is>
          <t>음질</t>
        </is>
      </c>
      <c r="BP689" t="inlineStr">
        <is>
          <t>브랜드 명성</t>
        </is>
      </c>
      <c r="BR689" t="inlineStr">
        <is>
          <t>가격이 20만원 미만을 선택하겠다</t>
        </is>
      </c>
      <c r="BS689" t="n">
        <v>20.0</v>
      </c>
      <c r="BT689" t="inlineStr">
        <is>
          <t>6개월 이상 ~ 1년 미만</t>
        </is>
      </c>
      <c r="BU689" t="n">
        <v>24.0</v>
      </c>
    </row>
    <row r="690">
      <c r="A690" t="inlineStr">
        <is>
          <t>id_84lnob5e</t>
        </is>
      </c>
      <c r="D690" t="inlineStr">
        <is>
          <t>유효</t>
        </is>
      </c>
      <c r="E690" t="inlineStr">
        <is>
          <t>2024-04-16 13:27:08</t>
        </is>
      </c>
      <c r="F690" t="inlineStr">
        <is>
          <t>남</t>
        </is>
      </c>
      <c r="G690" t="n">
        <v>32.0</v>
      </c>
      <c r="H690" t="inlineStr">
        <is>
          <t>30대</t>
        </is>
      </c>
      <c r="I690" t="inlineStr">
        <is>
          <t>30~34세</t>
        </is>
      </c>
      <c r="J690" t="inlineStr">
        <is>
          <t>사무/기술직</t>
        </is>
      </c>
      <c r="K690" t="inlineStr">
        <is>
          <t>경기</t>
        </is>
      </c>
      <c r="L690" t="inlineStr">
        <is>
          <t>직장인</t>
        </is>
      </c>
      <c r="M690" t="inlineStr">
        <is>
          <t>서울 외 수도권</t>
        </is>
      </c>
      <c r="N690" t="inlineStr">
        <is>
          <t>25~34세</t>
        </is>
      </c>
      <c r="O690" t="inlineStr">
        <is>
          <t>수도권</t>
        </is>
      </c>
      <c r="P690" t="inlineStr">
        <is>
          <t>남 30대</t>
        </is>
      </c>
      <c r="Q690" t="inlineStr">
        <is>
          <t>남 30~34세</t>
        </is>
      </c>
      <c r="R690" t="inlineStr">
        <is>
          <t>남 25~34세</t>
        </is>
      </c>
      <c r="T690" t="inlineStr">
        <is>
          <t>노트북</t>
        </is>
      </c>
      <c r="U690" t="inlineStr">
        <is>
          <t>태블릿PC</t>
        </is>
      </c>
      <c r="W690" t="inlineStr">
        <is>
          <t>이어폰</t>
        </is>
      </c>
      <c r="X690" t="inlineStr">
        <is>
          <t>스마트워치</t>
        </is>
      </c>
      <c r="AA690" t="inlineStr">
        <is>
          <t>유선 이어폰</t>
        </is>
      </c>
      <c r="AC690" t="inlineStr">
        <is>
          <t>무선 이어폰</t>
        </is>
      </c>
      <c r="AE690" t="inlineStr">
        <is>
          <t>무선 이어폰</t>
        </is>
      </c>
      <c r="AF690" t="inlineStr">
        <is>
          <t>하루에도 여러 번</t>
        </is>
      </c>
      <c r="AG690" t="inlineStr">
        <is>
          <t>애플 (Apple)</t>
        </is>
      </c>
      <c r="AI690" t="inlineStr">
        <is>
          <t>길을 걸을 때</t>
        </is>
      </c>
      <c r="AJ690" t="inlineStr">
        <is>
          <t>대중교통을 이용할 때</t>
        </is>
      </c>
      <c r="AL690" t="inlineStr">
        <is>
          <t>운동할 때</t>
        </is>
      </c>
      <c r="AM690" t="inlineStr">
        <is>
          <t>운전할 때</t>
        </is>
      </c>
      <c r="AS690" t="n">
        <v>30.0</v>
      </c>
      <c r="AT690" t="n">
        <v>20.0</v>
      </c>
      <c r="AU690" t="n">
        <v>0.0</v>
      </c>
      <c r="AV690" t="n">
        <v>30.0</v>
      </c>
      <c r="AW690" t="n">
        <v>20.0</v>
      </c>
      <c r="AX690" t="n">
        <v>0.0</v>
      </c>
      <c r="AY690" t="n">
        <v>0.0</v>
      </c>
      <c r="AZ690" t="n">
        <v>0.0</v>
      </c>
      <c r="BA690" t="n">
        <v>0.0</v>
      </c>
      <c r="BB690" t="n">
        <v>5.0</v>
      </c>
      <c r="BC690" t="inlineStr">
        <is>
          <t>성능 및 통화음질 감도가 좋다</t>
        </is>
      </c>
      <c r="BD690" t="n">
        <v>5.0</v>
      </c>
      <c r="BE690" t="n">
        <v>5.0</v>
      </c>
      <c r="BF690" t="n">
        <v>2.0</v>
      </c>
      <c r="BG690" t="n">
        <v>8.0</v>
      </c>
      <c r="BH690" t="inlineStr">
        <is>
          <t>향후 7~9개월 내</t>
        </is>
      </c>
      <c r="BI690" t="inlineStr">
        <is>
          <t>애플 (Apple)</t>
        </is>
      </c>
      <c r="BJ690" t="inlineStr">
        <is>
          <t>뱅앤올룹슨 (Bang &amp; Olufsen)</t>
        </is>
      </c>
      <c r="BK690" t="inlineStr">
        <is>
          <t>제이비엘 (JBL)</t>
        </is>
      </c>
      <c r="BM690" t="inlineStr">
        <is>
          <t>경험한 만족도가 높고 좋아서</t>
        </is>
      </c>
      <c r="BN690" t="inlineStr">
        <is>
          <t>배터리 용량</t>
        </is>
      </c>
      <c r="BO690" t="inlineStr">
        <is>
          <t>음질</t>
        </is>
      </c>
      <c r="BP690" t="inlineStr">
        <is>
          <t>가격</t>
        </is>
      </c>
      <c r="BR690" t="inlineStr">
        <is>
          <t>오래 쓸 수 있는 것을 선호해서</t>
        </is>
      </c>
      <c r="BS690" t="n">
        <v>50.0</v>
      </c>
      <c r="BT690" t="inlineStr">
        <is>
          <t>2년 이상 ~ 3년 미만</t>
        </is>
      </c>
      <c r="BU690" t="n">
        <v>50.0</v>
      </c>
    </row>
    <row r="691">
      <c r="A691" t="inlineStr">
        <is>
          <t>id_fgm9h6xv</t>
        </is>
      </c>
      <c r="D691" t="inlineStr">
        <is>
          <t>유효</t>
        </is>
      </c>
      <c r="E691" t="inlineStr">
        <is>
          <t>2024-04-16 13:27:21</t>
        </is>
      </c>
      <c r="F691" t="inlineStr">
        <is>
          <t>남</t>
        </is>
      </c>
      <c r="G691" t="n">
        <v>41.0</v>
      </c>
      <c r="H691" t="inlineStr">
        <is>
          <t>40대</t>
        </is>
      </c>
      <c r="I691" t="inlineStr">
        <is>
          <t>40~44세</t>
        </is>
      </c>
      <c r="J691" t="inlineStr">
        <is>
          <t>사무/기술직</t>
        </is>
      </c>
      <c r="K691" t="inlineStr">
        <is>
          <t>경기</t>
        </is>
      </c>
      <c r="L691" t="inlineStr">
        <is>
          <t>직장인</t>
        </is>
      </c>
      <c r="M691" t="inlineStr">
        <is>
          <t>서울 외 수도권</t>
        </is>
      </c>
      <c r="N691" t="inlineStr">
        <is>
          <t>35~44세</t>
        </is>
      </c>
      <c r="O691" t="inlineStr">
        <is>
          <t>수도권</t>
        </is>
      </c>
      <c r="P691" t="inlineStr">
        <is>
          <t>남 40대</t>
        </is>
      </c>
      <c r="Q691" t="inlineStr">
        <is>
          <t>남 40~44세</t>
        </is>
      </c>
      <c r="R691" t="inlineStr">
        <is>
          <t>남 35~44세</t>
        </is>
      </c>
      <c r="T691" t="inlineStr">
        <is>
          <t>노트북</t>
        </is>
      </c>
      <c r="U691" t="inlineStr">
        <is>
          <t>태블릿PC</t>
        </is>
      </c>
      <c r="V691" t="inlineStr">
        <is>
          <t>헤드셋</t>
        </is>
      </c>
      <c r="W691" t="inlineStr">
        <is>
          <t>이어폰</t>
        </is>
      </c>
      <c r="X691" t="inlineStr">
        <is>
          <t>스마트워치</t>
        </is>
      </c>
      <c r="Z691" t="inlineStr">
        <is>
          <t>게임기</t>
        </is>
      </c>
      <c r="AA691" t="inlineStr">
        <is>
          <t>유선 이어폰</t>
        </is>
      </c>
      <c r="AC691" t="inlineStr">
        <is>
          <t>무선 이어폰</t>
        </is>
      </c>
      <c r="AD691" t="inlineStr">
        <is>
          <t>무선 헤드셋</t>
        </is>
      </c>
      <c r="AE691" t="inlineStr">
        <is>
          <t>무선 이어폰</t>
        </is>
      </c>
      <c r="AF691" t="inlineStr">
        <is>
          <t>하루에도 여러 번</t>
        </is>
      </c>
      <c r="AG691" t="inlineStr">
        <is>
          <t>애플 (Apple)</t>
        </is>
      </c>
      <c r="AI691" t="inlineStr">
        <is>
          <t>길을 걸을 때</t>
        </is>
      </c>
      <c r="AJ691" t="inlineStr">
        <is>
          <t>대중교통을 이용할 때</t>
        </is>
      </c>
      <c r="AK691" t="inlineStr">
        <is>
          <t>직장에서 일할 때</t>
        </is>
      </c>
      <c r="AL691" t="inlineStr">
        <is>
          <t>운동할 때</t>
        </is>
      </c>
      <c r="AO691" t="inlineStr">
        <is>
          <t>혼자 휴식을 취할 때</t>
        </is>
      </c>
      <c r="AP691" t="inlineStr">
        <is>
          <t>음악/동영상을 이용할 때</t>
        </is>
      </c>
      <c r="AS691" t="n">
        <v>10.0</v>
      </c>
      <c r="AT691" t="n">
        <v>10.0</v>
      </c>
      <c r="AU691" t="n">
        <v>40.0</v>
      </c>
      <c r="AV691" t="n">
        <v>20.0</v>
      </c>
      <c r="AW691" t="n">
        <v>0.0</v>
      </c>
      <c r="AX691" t="n">
        <v>0.0</v>
      </c>
      <c r="AY691" t="n">
        <v>10.0</v>
      </c>
      <c r="AZ691" t="n">
        <v>10.0</v>
      </c>
      <c r="BA691" t="n">
        <v>0.0</v>
      </c>
      <c r="BB691" t="n">
        <v>4.0</v>
      </c>
      <c r="BC691" t="inlineStr">
        <is>
          <t>착용감이 편하고 음질이 부드러움</t>
        </is>
      </c>
      <c r="BD691" t="n">
        <v>4.0</v>
      </c>
      <c r="BE691" t="n">
        <v>4.0</v>
      </c>
      <c r="BF691" t="n">
        <v>2.0</v>
      </c>
      <c r="BG691" t="n">
        <v>8.0</v>
      </c>
      <c r="BH691" t="inlineStr">
        <is>
          <t>현재로서는 교체 예정 없음</t>
        </is>
      </c>
      <c r="BS691" t="n">
        <v>20.0</v>
      </c>
      <c r="BT691" t="inlineStr">
        <is>
          <t>3년 이상 ~ 4년 미만</t>
        </is>
      </c>
      <c r="BU691" t="n">
        <v>40.0</v>
      </c>
    </row>
    <row r="692">
      <c r="A692" t="inlineStr">
        <is>
          <t>id_n0xcwdfe</t>
        </is>
      </c>
      <c r="D692" t="inlineStr">
        <is>
          <t>유효</t>
        </is>
      </c>
      <c r="E692" t="inlineStr">
        <is>
          <t>2024-04-16 13:27:29</t>
        </is>
      </c>
      <c r="F692" t="inlineStr">
        <is>
          <t>남</t>
        </is>
      </c>
      <c r="G692" t="n">
        <v>45.0</v>
      </c>
      <c r="H692" t="inlineStr">
        <is>
          <t>40대</t>
        </is>
      </c>
      <c r="I692" t="inlineStr">
        <is>
          <t>45~49세</t>
        </is>
      </c>
      <c r="J692" t="inlineStr">
        <is>
          <t>사무/기술직</t>
        </is>
      </c>
      <c r="K692" t="inlineStr">
        <is>
          <t>서울</t>
        </is>
      </c>
      <c r="L692" t="inlineStr">
        <is>
          <t>직장인</t>
        </is>
      </c>
      <c r="M692" t="inlineStr">
        <is>
          <t>서울</t>
        </is>
      </c>
      <c r="N692" t="inlineStr">
        <is>
          <t>45~54세</t>
        </is>
      </c>
      <c r="O692" t="inlineStr">
        <is>
          <t>수도권</t>
        </is>
      </c>
      <c r="P692" t="inlineStr">
        <is>
          <t>남 40대</t>
        </is>
      </c>
      <c r="Q692" t="inlineStr">
        <is>
          <t>남 45~49세</t>
        </is>
      </c>
      <c r="R692" t="inlineStr">
        <is>
          <t>남 45~54세</t>
        </is>
      </c>
      <c r="T692" t="inlineStr">
        <is>
          <t>노트북</t>
        </is>
      </c>
      <c r="U692" t="inlineStr">
        <is>
          <t>태블릿PC</t>
        </is>
      </c>
      <c r="V692" t="inlineStr">
        <is>
          <t>헤드셋</t>
        </is>
      </c>
      <c r="W692" t="inlineStr">
        <is>
          <t>이어폰</t>
        </is>
      </c>
      <c r="X692" t="inlineStr">
        <is>
          <t>스마트워치</t>
        </is>
      </c>
      <c r="Y692" t="inlineStr">
        <is>
          <t>디지털카메라</t>
        </is>
      </c>
      <c r="Z692" t="inlineStr">
        <is>
          <t>게임기</t>
        </is>
      </c>
      <c r="AA692" t="inlineStr">
        <is>
          <t>유선 이어폰</t>
        </is>
      </c>
      <c r="AB692" t="inlineStr">
        <is>
          <t>유선 헤드셋</t>
        </is>
      </c>
      <c r="AC692" t="inlineStr">
        <is>
          <t>무선 이어폰</t>
        </is>
      </c>
      <c r="AD692" t="inlineStr">
        <is>
          <t>무선 헤드셋</t>
        </is>
      </c>
      <c r="AE692" t="inlineStr">
        <is>
          <t>무선 이어폰</t>
        </is>
      </c>
      <c r="AF692" t="inlineStr">
        <is>
          <t>하루에도 여러 번</t>
        </is>
      </c>
      <c r="AG692" t="inlineStr">
        <is>
          <t>애플 (Apple)</t>
        </is>
      </c>
      <c r="AI692" t="inlineStr">
        <is>
          <t>길을 걸을 때</t>
        </is>
      </c>
      <c r="AJ692" t="inlineStr">
        <is>
          <t>대중교통을 이용할 때</t>
        </is>
      </c>
      <c r="AK692" t="inlineStr">
        <is>
          <t>직장에서 일할 때</t>
        </is>
      </c>
      <c r="AL692" t="inlineStr">
        <is>
          <t>운동할 때</t>
        </is>
      </c>
      <c r="AM692" t="inlineStr">
        <is>
          <t>운전할 때</t>
        </is>
      </c>
      <c r="AN692" t="inlineStr">
        <is>
          <t>온라인 강의/수업을 들을 때</t>
        </is>
      </c>
      <c r="AO692" t="inlineStr">
        <is>
          <t>혼자 휴식을 취할 때</t>
        </is>
      </c>
      <c r="AP692" t="inlineStr">
        <is>
          <t>음악/동영상을 이용할 때</t>
        </is>
      </c>
      <c r="AS692" t="n">
        <v>25.0</v>
      </c>
      <c r="AT692" t="n">
        <v>15.0</v>
      </c>
      <c r="AU692" t="n">
        <v>5.0</v>
      </c>
      <c r="AV692" t="n">
        <v>30.0</v>
      </c>
      <c r="AW692" t="n">
        <v>5.0</v>
      </c>
      <c r="AX692" t="n">
        <v>5.0</v>
      </c>
      <c r="AY692" t="n">
        <v>5.0</v>
      </c>
      <c r="AZ692" t="n">
        <v>10.0</v>
      </c>
      <c r="BA692" t="n">
        <v>0.0</v>
      </c>
      <c r="BB692" t="n">
        <v>5.0</v>
      </c>
      <c r="BC692" t="inlineStr">
        <is>
          <t>편리하고 디자인도 모든것이 완벽하다</t>
        </is>
      </c>
      <c r="BD692" t="n">
        <v>4.0</v>
      </c>
      <c r="BE692" t="n">
        <v>4.0</v>
      </c>
      <c r="BF692" t="n">
        <v>4.0</v>
      </c>
      <c r="BG692" t="n">
        <v>10.0</v>
      </c>
      <c r="BH692" t="inlineStr">
        <is>
          <t>향후 1년 이후</t>
        </is>
      </c>
      <c r="BI692" t="inlineStr">
        <is>
          <t>애플 (Apple)</t>
        </is>
      </c>
      <c r="BJ692" t="inlineStr">
        <is>
          <t>보스 (Bose)</t>
        </is>
      </c>
      <c r="BK692" t="inlineStr">
        <is>
          <t>소니 (Sony)</t>
        </is>
      </c>
      <c r="BM692" t="inlineStr">
        <is>
          <t>기능적,편리성,디자인 면에서 완벽하다</t>
        </is>
      </c>
      <c r="BN692" t="inlineStr">
        <is>
          <t>디자인</t>
        </is>
      </c>
      <c r="BO692" t="inlineStr">
        <is>
          <t>음질</t>
        </is>
      </c>
      <c r="BP692" t="inlineStr">
        <is>
          <t>휴대폰과의 무선연결</t>
        </is>
      </c>
      <c r="BR692" t="inlineStr">
        <is>
          <t>디자인에 관심그리고 이뻐야 잘 착용할수있다</t>
        </is>
      </c>
      <c r="BS692" t="n">
        <v>20.0</v>
      </c>
      <c r="BT692" t="inlineStr">
        <is>
          <t>1년 이상 ~ 2년 미만</t>
        </is>
      </c>
      <c r="BU692" t="n">
        <v>18.0</v>
      </c>
    </row>
    <row r="693">
      <c r="A693" t="inlineStr">
        <is>
          <t>id_ix723qlj</t>
        </is>
      </c>
      <c r="D693" t="inlineStr">
        <is>
          <t>유효</t>
        </is>
      </c>
      <c r="E693" t="inlineStr">
        <is>
          <t>2024-04-16 13:27:46</t>
        </is>
      </c>
      <c r="F693" t="inlineStr">
        <is>
          <t>여</t>
        </is>
      </c>
      <c r="G693" t="n">
        <v>22.0</v>
      </c>
      <c r="H693" t="inlineStr">
        <is>
          <t>20대</t>
        </is>
      </c>
      <c r="I693" t="inlineStr">
        <is>
          <t>20~24세</t>
        </is>
      </c>
      <c r="J693" t="inlineStr">
        <is>
          <t>대학생</t>
        </is>
      </c>
      <c r="K693" t="inlineStr">
        <is>
          <t>경기</t>
        </is>
      </c>
      <c r="L693" t="inlineStr">
        <is>
          <t>대학(원)생</t>
        </is>
      </c>
      <c r="M693" t="inlineStr">
        <is>
          <t>서울 외 수도권</t>
        </is>
      </c>
      <c r="N693" t="inlineStr">
        <is>
          <t>15~24세</t>
        </is>
      </c>
      <c r="O693" t="inlineStr">
        <is>
          <t>수도권</t>
        </is>
      </c>
      <c r="P693" t="inlineStr">
        <is>
          <t>여 20대</t>
        </is>
      </c>
      <c r="Q693" t="inlineStr">
        <is>
          <t>여 20~24세</t>
        </is>
      </c>
      <c r="R693" t="inlineStr">
        <is>
          <t>여 15~24세</t>
        </is>
      </c>
      <c r="T693" t="inlineStr">
        <is>
          <t>노트북</t>
        </is>
      </c>
      <c r="U693" t="inlineStr">
        <is>
          <t>태블릿PC</t>
        </is>
      </c>
      <c r="W693" t="inlineStr">
        <is>
          <t>이어폰</t>
        </is>
      </c>
      <c r="AC693" t="inlineStr">
        <is>
          <t>무선 이어폰</t>
        </is>
      </c>
      <c r="AE693" t="inlineStr">
        <is>
          <t>무선 이어폰</t>
        </is>
      </c>
      <c r="AF693" t="inlineStr">
        <is>
          <t>하루에도 여러 번</t>
        </is>
      </c>
      <c r="AG693" t="inlineStr">
        <is>
          <t>삼성 (Samsung)</t>
        </is>
      </c>
      <c r="AI693" t="inlineStr">
        <is>
          <t>길을 걸을 때</t>
        </is>
      </c>
      <c r="AJ693" t="inlineStr">
        <is>
          <t>대중교통을 이용할 때</t>
        </is>
      </c>
      <c r="AO693" t="inlineStr">
        <is>
          <t>혼자 휴식을 취할 때</t>
        </is>
      </c>
      <c r="AS693" t="n">
        <v>35.0</v>
      </c>
      <c r="AT693" t="n">
        <v>35.0</v>
      </c>
      <c r="AU693" t="n">
        <v>0.0</v>
      </c>
      <c r="AV693" t="n">
        <v>0.0</v>
      </c>
      <c r="AW693" t="n">
        <v>0.0</v>
      </c>
      <c r="AX693" t="n">
        <v>0.0</v>
      </c>
      <c r="AY693" t="n">
        <v>30.0</v>
      </c>
      <c r="AZ693" t="n">
        <v>0.0</v>
      </c>
      <c r="BA693" t="n">
        <v>0.0</v>
      </c>
      <c r="BB693" t="n">
        <v>4.0</v>
      </c>
      <c r="BC693" t="inlineStr">
        <is>
          <t>기존에 갖고 있는 폰이랑 호환이 잘 된다. 모양이 귀여움.</t>
        </is>
      </c>
      <c r="BD693" t="n">
        <v>4.0</v>
      </c>
      <c r="BE693" t="n">
        <v>4.0</v>
      </c>
      <c r="BF693" t="n">
        <v>5.0</v>
      </c>
      <c r="BG693" t="n">
        <v>7.0</v>
      </c>
      <c r="BH693" t="inlineStr">
        <is>
          <t>현재로서는 교체 예정 없음</t>
        </is>
      </c>
      <c r="BS693" t="n">
        <v>15.0</v>
      </c>
      <c r="BT693" t="inlineStr">
        <is>
          <t>2년 이상 ~ 3년 미만</t>
        </is>
      </c>
      <c r="BU693" t="n">
        <v>60.0</v>
      </c>
    </row>
    <row r="694">
      <c r="A694" t="inlineStr">
        <is>
          <t>id_j2rp62b5</t>
        </is>
      </c>
      <c r="D694" t="inlineStr">
        <is>
          <t>유효</t>
        </is>
      </c>
      <c r="E694" t="inlineStr">
        <is>
          <t>2024-04-16 13:28:06</t>
        </is>
      </c>
      <c r="F694" t="inlineStr">
        <is>
          <t>여</t>
        </is>
      </c>
      <c r="G694" t="n">
        <v>23.0</v>
      </c>
      <c r="H694" t="inlineStr">
        <is>
          <t>20대</t>
        </is>
      </c>
      <c r="I694" t="inlineStr">
        <is>
          <t>20~24세</t>
        </is>
      </c>
      <c r="J694" t="inlineStr">
        <is>
          <t>사무/기술직</t>
        </is>
      </c>
      <c r="K694" t="inlineStr">
        <is>
          <t>인천</t>
        </is>
      </c>
      <c r="L694" t="inlineStr">
        <is>
          <t>직장인</t>
        </is>
      </c>
      <c r="M694" t="inlineStr">
        <is>
          <t>서울 외 수도권</t>
        </is>
      </c>
      <c r="N694" t="inlineStr">
        <is>
          <t>15~24세</t>
        </is>
      </c>
      <c r="O694" t="inlineStr">
        <is>
          <t>수도권</t>
        </is>
      </c>
      <c r="P694" t="inlineStr">
        <is>
          <t>여 20대</t>
        </is>
      </c>
      <c r="Q694" t="inlineStr">
        <is>
          <t>여 20~24세</t>
        </is>
      </c>
      <c r="R694" t="inlineStr">
        <is>
          <t>여 15~24세</t>
        </is>
      </c>
      <c r="T694" t="inlineStr">
        <is>
          <t>노트북</t>
        </is>
      </c>
      <c r="U694" t="inlineStr">
        <is>
          <t>태블릿PC</t>
        </is>
      </c>
      <c r="W694" t="inlineStr">
        <is>
          <t>이어폰</t>
        </is>
      </c>
      <c r="X694" t="inlineStr">
        <is>
          <t>스마트워치</t>
        </is>
      </c>
      <c r="AC694" t="inlineStr">
        <is>
          <t>무선 이어폰</t>
        </is>
      </c>
      <c r="AE694" t="inlineStr">
        <is>
          <t>무선 이어폰</t>
        </is>
      </c>
      <c r="AF694" t="inlineStr">
        <is>
          <t>하루에도 여러 번</t>
        </is>
      </c>
      <c r="AG694" t="inlineStr">
        <is>
          <t>애플 (Apple)</t>
        </is>
      </c>
      <c r="AI694" t="inlineStr">
        <is>
          <t>길을 걸을 때</t>
        </is>
      </c>
      <c r="AJ694" t="inlineStr">
        <is>
          <t>대중교통을 이용할 때</t>
        </is>
      </c>
      <c r="AK694" t="inlineStr">
        <is>
          <t>직장에서 일할 때</t>
        </is>
      </c>
      <c r="AN694" t="inlineStr">
        <is>
          <t>온라인 강의/수업을 들을 때</t>
        </is>
      </c>
      <c r="AP694" t="inlineStr">
        <is>
          <t>음악/동영상을 이용할 때</t>
        </is>
      </c>
      <c r="AS694" t="n">
        <v>5.0</v>
      </c>
      <c r="AT694" t="n">
        <v>20.0</v>
      </c>
      <c r="AU694" t="n">
        <v>30.0</v>
      </c>
      <c r="AV694" t="n">
        <v>0.0</v>
      </c>
      <c r="AW694" t="n">
        <v>0.0</v>
      </c>
      <c r="AX694" t="n">
        <v>40.0</v>
      </c>
      <c r="AY694" t="n">
        <v>0.0</v>
      </c>
      <c r="AZ694" t="n">
        <v>5.0</v>
      </c>
      <c r="BA694" t="n">
        <v>0.0</v>
      </c>
      <c r="BB694" t="n">
        <v>5.0</v>
      </c>
      <c r="BC694" t="inlineStr">
        <is>
          <t>노이즈 캔슬링 그리고 사용중인 스마트폰 호환이 잘 된다</t>
        </is>
      </c>
      <c r="BD694" t="n">
        <v>5.0</v>
      </c>
      <c r="BE694" t="n">
        <v>5.0</v>
      </c>
      <c r="BF694" t="n">
        <v>4.0</v>
      </c>
      <c r="BG694" t="n">
        <v>10.0</v>
      </c>
      <c r="BH694" t="inlineStr">
        <is>
          <t>향후 4~6개월 내</t>
        </is>
      </c>
      <c r="BI694" t="inlineStr">
        <is>
          <t>애플 (Apple)</t>
        </is>
      </c>
      <c r="BJ694" t="inlineStr">
        <is>
          <t>젠하이저 (Sennheiser)</t>
        </is>
      </c>
      <c r="BK694" t="inlineStr">
        <is>
          <t>브리츠 (Britz)</t>
        </is>
      </c>
      <c r="BM694" t="inlineStr">
        <is>
          <t>사용중인 스마트폰 브랜드라서</t>
        </is>
      </c>
      <c r="BN694" t="inlineStr">
        <is>
          <t>휴대폰과의 무선연결</t>
        </is>
      </c>
      <c r="BO694" t="inlineStr">
        <is>
          <t>가격</t>
        </is>
      </c>
      <c r="BP694" t="inlineStr">
        <is>
          <t>음질</t>
        </is>
      </c>
      <c r="BR694" t="inlineStr">
        <is>
          <t>끊김이 없어야 하고 스마트폰으로 이어폰을 조절하기 용이한 부분</t>
        </is>
      </c>
      <c r="BS694" t="n">
        <v>30.0</v>
      </c>
      <c r="BT694" t="inlineStr">
        <is>
          <t>2년 이상 ~ 3년 미만</t>
        </is>
      </c>
      <c r="BU694" t="n">
        <v>24.0</v>
      </c>
    </row>
    <row r="695">
      <c r="A695" t="inlineStr">
        <is>
          <t>id_iuwgcbt3</t>
        </is>
      </c>
      <c r="D695" t="inlineStr">
        <is>
          <t>유효</t>
        </is>
      </c>
      <c r="E695" t="inlineStr">
        <is>
          <t>2024-04-16 13:28:28</t>
        </is>
      </c>
      <c r="F695" t="inlineStr">
        <is>
          <t>남</t>
        </is>
      </c>
      <c r="G695" t="n">
        <v>27.0</v>
      </c>
      <c r="H695" t="inlineStr">
        <is>
          <t>20대</t>
        </is>
      </c>
      <c r="I695" t="inlineStr">
        <is>
          <t>25~29세</t>
        </is>
      </c>
      <c r="J695" t="inlineStr">
        <is>
          <t>대학생</t>
        </is>
      </c>
      <c r="K695" t="inlineStr">
        <is>
          <t>서울</t>
        </is>
      </c>
      <c r="L695" t="inlineStr">
        <is>
          <t>대학(원)생</t>
        </is>
      </c>
      <c r="M695" t="inlineStr">
        <is>
          <t>서울</t>
        </is>
      </c>
      <c r="N695" t="inlineStr">
        <is>
          <t>25~34세</t>
        </is>
      </c>
      <c r="O695" t="inlineStr">
        <is>
          <t>수도권</t>
        </is>
      </c>
      <c r="P695" t="inlineStr">
        <is>
          <t>남 20대</t>
        </is>
      </c>
      <c r="Q695" t="inlineStr">
        <is>
          <t>남 25~29세</t>
        </is>
      </c>
      <c r="R695" t="inlineStr">
        <is>
          <t>남 25~34세</t>
        </is>
      </c>
      <c r="T695" t="inlineStr">
        <is>
          <t>노트북</t>
        </is>
      </c>
      <c r="U695" t="inlineStr">
        <is>
          <t>태블릿PC</t>
        </is>
      </c>
      <c r="V695" t="inlineStr">
        <is>
          <t>헤드셋</t>
        </is>
      </c>
      <c r="W695" t="inlineStr">
        <is>
          <t>이어폰</t>
        </is>
      </c>
      <c r="X695" t="inlineStr">
        <is>
          <t>스마트워치</t>
        </is>
      </c>
      <c r="Y695" t="inlineStr">
        <is>
          <t>디지털카메라</t>
        </is>
      </c>
      <c r="Z695" t="inlineStr">
        <is>
          <t>게임기</t>
        </is>
      </c>
      <c r="AA695" t="inlineStr">
        <is>
          <t>유선 이어폰</t>
        </is>
      </c>
      <c r="AB695" t="inlineStr">
        <is>
          <t>유선 헤드셋</t>
        </is>
      </c>
      <c r="AC695" t="inlineStr">
        <is>
          <t>무선 이어폰</t>
        </is>
      </c>
      <c r="AE695" t="inlineStr">
        <is>
          <t>무선 이어폰</t>
        </is>
      </c>
      <c r="AF695" t="inlineStr">
        <is>
          <t>하루에도 여러 번</t>
        </is>
      </c>
      <c r="AG695" t="inlineStr">
        <is>
          <t>애플 (Apple)</t>
        </is>
      </c>
      <c r="AI695" t="inlineStr">
        <is>
          <t>길을 걸을 때</t>
        </is>
      </c>
      <c r="AJ695" t="inlineStr">
        <is>
          <t>대중교통을 이용할 때</t>
        </is>
      </c>
      <c r="AL695" t="inlineStr">
        <is>
          <t>운동할 때</t>
        </is>
      </c>
      <c r="AM695" t="inlineStr">
        <is>
          <t>운전할 때</t>
        </is>
      </c>
      <c r="AN695" t="inlineStr">
        <is>
          <t>온라인 강의/수업을 들을 때</t>
        </is>
      </c>
      <c r="AO695" t="inlineStr">
        <is>
          <t>혼자 휴식을 취할 때</t>
        </is>
      </c>
      <c r="AP695" t="inlineStr">
        <is>
          <t>음악/동영상을 이용할 때</t>
        </is>
      </c>
      <c r="AS695" t="n">
        <v>20.0</v>
      </c>
      <c r="AT695" t="n">
        <v>20.0</v>
      </c>
      <c r="AU695" t="n">
        <v>0.0</v>
      </c>
      <c r="AV695" t="n">
        <v>10.0</v>
      </c>
      <c r="AW695" t="n">
        <v>5.0</v>
      </c>
      <c r="AX695" t="n">
        <v>5.0</v>
      </c>
      <c r="AY695" t="n">
        <v>20.0</v>
      </c>
      <c r="AZ695" t="n">
        <v>20.0</v>
      </c>
      <c r="BA695" t="n">
        <v>0.0</v>
      </c>
      <c r="BB695" t="n">
        <v>4.0</v>
      </c>
      <c r="BC695" t="inlineStr">
        <is>
          <t>가격 빼고는 매우 만족함
비쌈에도 why apple이냐는 질문에는 생태계 내의 연동성 때문</t>
        </is>
      </c>
      <c r="BD695" t="n">
        <v>3.0</v>
      </c>
      <c r="BE695" t="n">
        <v>3.0</v>
      </c>
      <c r="BF695" t="n">
        <v>3.0</v>
      </c>
      <c r="BG695" t="n">
        <v>7.0</v>
      </c>
      <c r="BH695" t="inlineStr">
        <is>
          <t>현재로서는 교체 예정 없음</t>
        </is>
      </c>
      <c r="BS695" t="n">
        <v>29.0</v>
      </c>
      <c r="BT695" t="inlineStr">
        <is>
          <t>6개월 이상 ~ 1년 미만</t>
        </is>
      </c>
      <c r="BU695" t="n">
        <v>48.0</v>
      </c>
    </row>
    <row r="696">
      <c r="A696" t="inlineStr">
        <is>
          <t>id_npajqvd6</t>
        </is>
      </c>
      <c r="D696" t="inlineStr">
        <is>
          <t>유효</t>
        </is>
      </c>
      <c r="E696" t="inlineStr">
        <is>
          <t>2024-04-16 13:29:09</t>
        </is>
      </c>
      <c r="F696" t="inlineStr">
        <is>
          <t>여</t>
        </is>
      </c>
      <c r="G696" t="n">
        <v>36.0</v>
      </c>
      <c r="H696" t="inlineStr">
        <is>
          <t>30대</t>
        </is>
      </c>
      <c r="I696" t="inlineStr">
        <is>
          <t>35~39세</t>
        </is>
      </c>
      <c r="J696" t="inlineStr">
        <is>
          <t>사무/기술직</t>
        </is>
      </c>
      <c r="K696" t="inlineStr">
        <is>
          <t>경남</t>
        </is>
      </c>
      <c r="L696" t="inlineStr">
        <is>
          <t>직장인</t>
        </is>
      </c>
      <c r="M696" t="inlineStr">
        <is>
          <t>기타지역</t>
        </is>
      </c>
      <c r="N696" t="inlineStr">
        <is>
          <t>35~44세</t>
        </is>
      </c>
      <c r="O696" t="inlineStr">
        <is>
          <t>비수도권</t>
        </is>
      </c>
      <c r="P696" t="inlineStr">
        <is>
          <t>여 30대</t>
        </is>
      </c>
      <c r="Q696" t="inlineStr">
        <is>
          <t>여 35~39세</t>
        </is>
      </c>
      <c r="R696" t="inlineStr">
        <is>
          <t>여 35~44세</t>
        </is>
      </c>
      <c r="T696" t="inlineStr">
        <is>
          <t>노트북</t>
        </is>
      </c>
      <c r="U696" t="inlineStr">
        <is>
          <t>태블릿PC</t>
        </is>
      </c>
      <c r="W696" t="inlineStr">
        <is>
          <t>이어폰</t>
        </is>
      </c>
      <c r="AA696" t="inlineStr">
        <is>
          <t>유선 이어폰</t>
        </is>
      </c>
      <c r="AC696" t="inlineStr">
        <is>
          <t>무선 이어폰</t>
        </is>
      </c>
      <c r="AE696" t="inlineStr">
        <is>
          <t>무선 이어폰</t>
        </is>
      </c>
      <c r="AF696" t="inlineStr">
        <is>
          <t>하루에 한 번</t>
        </is>
      </c>
      <c r="AG696" t="inlineStr">
        <is>
          <t>삼성 (Samsung)</t>
        </is>
      </c>
      <c r="AI696" t="inlineStr">
        <is>
          <t>길을 걸을 때</t>
        </is>
      </c>
      <c r="AJ696" t="inlineStr">
        <is>
          <t>대중교통을 이용할 때</t>
        </is>
      </c>
      <c r="AO696" t="inlineStr">
        <is>
          <t>혼자 휴식을 취할 때</t>
        </is>
      </c>
      <c r="AP696" t="inlineStr">
        <is>
          <t>음악/동영상을 이용할 때</t>
        </is>
      </c>
      <c r="AS696" t="n">
        <v>20.0</v>
      </c>
      <c r="AT696" t="n">
        <v>30.0</v>
      </c>
      <c r="AU696" t="n">
        <v>0.0</v>
      </c>
      <c r="AV696" t="n">
        <v>0.0</v>
      </c>
      <c r="AW696" t="n">
        <v>0.0</v>
      </c>
      <c r="AX696" t="n">
        <v>0.0</v>
      </c>
      <c r="AY696" t="n">
        <v>20.0</v>
      </c>
      <c r="AZ696" t="n">
        <v>30.0</v>
      </c>
      <c r="BA696" t="n">
        <v>0.0</v>
      </c>
      <c r="BB696" t="n">
        <v>4.0</v>
      </c>
      <c r="BC696" t="inlineStr">
        <is>
          <t>휴대가 간편하다
사용이 쉽다
평소 사용하기에 음질이 나쁘지 않다</t>
        </is>
      </c>
      <c r="BD696" t="n">
        <v>4.0</v>
      </c>
      <c r="BE696" t="n">
        <v>4.0</v>
      </c>
      <c r="BF696" t="n">
        <v>3.0</v>
      </c>
      <c r="BG696" t="n">
        <v>8.0</v>
      </c>
      <c r="BH696" t="inlineStr">
        <is>
          <t>현재로서는 교체 예정 없음</t>
        </is>
      </c>
      <c r="BS696" t="n">
        <v>5.0</v>
      </c>
      <c r="BT696" t="inlineStr">
        <is>
          <t>3년 이상 ~ 4년 미만</t>
        </is>
      </c>
      <c r="BU696" t="n">
        <v>60.0</v>
      </c>
    </row>
    <row r="697">
      <c r="A697" t="inlineStr">
        <is>
          <t>id_qb1kz1h9</t>
        </is>
      </c>
      <c r="D697" t="inlineStr">
        <is>
          <t>유효</t>
        </is>
      </c>
      <c r="E697" t="inlineStr">
        <is>
          <t>2024-04-16 13:29:35</t>
        </is>
      </c>
      <c r="F697" t="inlineStr">
        <is>
          <t>남</t>
        </is>
      </c>
      <c r="G697" t="n">
        <v>28.0</v>
      </c>
      <c r="H697" t="inlineStr">
        <is>
          <t>20대</t>
        </is>
      </c>
      <c r="I697" t="inlineStr">
        <is>
          <t>25~29세</t>
        </is>
      </c>
      <c r="J697" t="inlineStr">
        <is>
          <t>사무/기술직</t>
        </is>
      </c>
      <c r="K697" t="inlineStr">
        <is>
          <t>서울</t>
        </is>
      </c>
      <c r="L697" t="inlineStr">
        <is>
          <t>직장인</t>
        </is>
      </c>
      <c r="M697" t="inlineStr">
        <is>
          <t>서울</t>
        </is>
      </c>
      <c r="N697" t="inlineStr">
        <is>
          <t>25~34세</t>
        </is>
      </c>
      <c r="O697" t="inlineStr">
        <is>
          <t>수도권</t>
        </is>
      </c>
      <c r="P697" t="inlineStr">
        <is>
          <t>남 20대</t>
        </is>
      </c>
      <c r="Q697" t="inlineStr">
        <is>
          <t>남 25~29세</t>
        </is>
      </c>
      <c r="R697" t="inlineStr">
        <is>
          <t>남 25~34세</t>
        </is>
      </c>
      <c r="T697" t="inlineStr">
        <is>
          <t>노트북</t>
        </is>
      </c>
      <c r="U697" t="inlineStr">
        <is>
          <t>태블릿PC</t>
        </is>
      </c>
      <c r="W697" t="inlineStr">
        <is>
          <t>이어폰</t>
        </is>
      </c>
      <c r="X697" t="inlineStr">
        <is>
          <t>스마트워치</t>
        </is>
      </c>
      <c r="Z697" t="inlineStr">
        <is>
          <t>게임기</t>
        </is>
      </c>
      <c r="AC697" t="inlineStr">
        <is>
          <t>무선 이어폰</t>
        </is>
      </c>
      <c r="AE697" t="inlineStr">
        <is>
          <t>무선 이어폰</t>
        </is>
      </c>
      <c r="AF697" t="inlineStr">
        <is>
          <t>하루에 한 번</t>
        </is>
      </c>
      <c r="AG697" t="inlineStr">
        <is>
          <t>애플 (Apple)</t>
        </is>
      </c>
      <c r="AN697" t="inlineStr">
        <is>
          <t>온라인 강의/수업을 들을 때</t>
        </is>
      </c>
      <c r="AS697" t="n">
        <v>0.0</v>
      </c>
      <c r="AT697" t="n">
        <v>0.0</v>
      </c>
      <c r="AU697" t="n">
        <v>0.0</v>
      </c>
      <c r="AV697" t="n">
        <v>0.0</v>
      </c>
      <c r="AW697" t="n">
        <v>0.0</v>
      </c>
      <c r="AX697" t="n">
        <v>100.0</v>
      </c>
      <c r="AY697" t="n">
        <v>0.0</v>
      </c>
      <c r="AZ697" t="n">
        <v>0.0</v>
      </c>
      <c r="BA697" t="n">
        <v>0.0</v>
      </c>
      <c r="BB697" t="n">
        <v>5.0</v>
      </c>
      <c r="BC697" t="inlineStr">
        <is>
          <t>디자인이 예쁘다</t>
        </is>
      </c>
      <c r="BD697" t="n">
        <v>4.0</v>
      </c>
      <c r="BE697" t="n">
        <v>5.0</v>
      </c>
      <c r="BF697" t="n">
        <v>2.0</v>
      </c>
      <c r="BG697" t="n">
        <v>8.0</v>
      </c>
      <c r="BH697" t="inlineStr">
        <is>
          <t>현재로서는 교체 예정 없음</t>
        </is>
      </c>
      <c r="BS697" t="n">
        <v>20.0</v>
      </c>
      <c r="BT697" t="inlineStr">
        <is>
          <t>4년 이상</t>
        </is>
      </c>
      <c r="BU697" t="n">
        <v>48.0</v>
      </c>
    </row>
    <row r="698">
      <c r="A698" t="inlineStr">
        <is>
          <t>id_qmkzw8z0</t>
        </is>
      </c>
      <c r="D698" t="inlineStr">
        <is>
          <t>유효</t>
        </is>
      </c>
      <c r="E698" t="inlineStr">
        <is>
          <t>2024-04-16 13:29:47</t>
        </is>
      </c>
      <c r="F698" t="inlineStr">
        <is>
          <t>남</t>
        </is>
      </c>
      <c r="G698" t="n">
        <v>54.0</v>
      </c>
      <c r="H698" t="inlineStr">
        <is>
          <t>50대</t>
        </is>
      </c>
      <c r="I698" t="inlineStr">
        <is>
          <t>50~54세</t>
        </is>
      </c>
      <c r="J698" t="inlineStr">
        <is>
          <t>경영/관리직</t>
        </is>
      </c>
      <c r="K698" t="inlineStr">
        <is>
          <t>경기</t>
        </is>
      </c>
      <c r="L698" t="inlineStr">
        <is>
          <t>직장인</t>
        </is>
      </c>
      <c r="M698" t="inlineStr">
        <is>
          <t>서울 외 수도권</t>
        </is>
      </c>
      <c r="N698" t="inlineStr">
        <is>
          <t>45~54세</t>
        </is>
      </c>
      <c r="O698" t="inlineStr">
        <is>
          <t>수도권</t>
        </is>
      </c>
      <c r="P698" t="inlineStr">
        <is>
          <t>남 50대</t>
        </is>
      </c>
      <c r="Q698" t="inlineStr">
        <is>
          <t>남 50~54세</t>
        </is>
      </c>
      <c r="R698" t="inlineStr">
        <is>
          <t>남 45~54세</t>
        </is>
      </c>
      <c r="T698" t="inlineStr">
        <is>
          <t>노트북</t>
        </is>
      </c>
      <c r="U698" t="inlineStr">
        <is>
          <t>태블릿PC</t>
        </is>
      </c>
      <c r="V698" t="inlineStr">
        <is>
          <t>헤드셋</t>
        </is>
      </c>
      <c r="W698" t="inlineStr">
        <is>
          <t>이어폰</t>
        </is>
      </c>
      <c r="X698" t="inlineStr">
        <is>
          <t>스마트워치</t>
        </is>
      </c>
      <c r="Y698" t="inlineStr">
        <is>
          <t>디지털카메라</t>
        </is>
      </c>
      <c r="AA698" t="inlineStr">
        <is>
          <t>유선 이어폰</t>
        </is>
      </c>
      <c r="AB698" t="inlineStr">
        <is>
          <t>유선 헤드셋</t>
        </is>
      </c>
      <c r="AC698" t="inlineStr">
        <is>
          <t>무선 이어폰</t>
        </is>
      </c>
      <c r="AD698" t="inlineStr">
        <is>
          <t>무선 헤드셋</t>
        </is>
      </c>
      <c r="AE698" t="inlineStr">
        <is>
          <t>무선 이어폰</t>
        </is>
      </c>
      <c r="AF698" t="inlineStr">
        <is>
          <t>하루에도 여러 번</t>
        </is>
      </c>
      <c r="AG698" t="inlineStr">
        <is>
          <t>기타(직접 입력)</t>
        </is>
      </c>
      <c r="AH698" t="inlineStr">
        <is>
          <t>샤크</t>
        </is>
      </c>
      <c r="AI698" t="inlineStr">
        <is>
          <t>길을 걸을 때</t>
        </is>
      </c>
      <c r="AJ698" t="inlineStr">
        <is>
          <t>대중교통을 이용할 때</t>
        </is>
      </c>
      <c r="AK698" t="inlineStr">
        <is>
          <t>직장에서 일할 때</t>
        </is>
      </c>
      <c r="AL698" t="inlineStr">
        <is>
          <t>운동할 때</t>
        </is>
      </c>
      <c r="AM698" t="inlineStr">
        <is>
          <t>운전할 때</t>
        </is>
      </c>
      <c r="AN698" t="inlineStr">
        <is>
          <t>온라인 강의/수업을 들을 때</t>
        </is>
      </c>
      <c r="AO698" t="inlineStr">
        <is>
          <t>혼자 휴식을 취할 때</t>
        </is>
      </c>
      <c r="AP698" t="inlineStr">
        <is>
          <t>음악/동영상을 이용할 때</t>
        </is>
      </c>
      <c r="AS698" t="n">
        <v>10.0</v>
      </c>
      <c r="AT698" t="n">
        <v>10.0</v>
      </c>
      <c r="AU698" t="n">
        <v>30.0</v>
      </c>
      <c r="AV698" t="n">
        <v>10.0</v>
      </c>
      <c r="AW698" t="n">
        <v>10.0</v>
      </c>
      <c r="AX698" t="n">
        <v>10.0</v>
      </c>
      <c r="AY698" t="n">
        <v>10.0</v>
      </c>
      <c r="AZ698" t="n">
        <v>10.0</v>
      </c>
      <c r="BA698" t="n">
        <v>0.0</v>
      </c>
      <c r="BB698" t="n">
        <v>5.0</v>
      </c>
      <c r="BC698" t="inlineStr">
        <is>
          <t>편리함</t>
        </is>
      </c>
      <c r="BD698" t="n">
        <v>3.0</v>
      </c>
      <c r="BE698" t="n">
        <v>4.0</v>
      </c>
      <c r="BF698" t="n">
        <v>5.0</v>
      </c>
      <c r="BG698" t="n">
        <v>8.0</v>
      </c>
      <c r="BH698" t="inlineStr">
        <is>
          <t>향후 1년 이후</t>
        </is>
      </c>
      <c r="BI698" t="inlineStr">
        <is>
          <t>구체적으로 구입하고 싶은 브랜드는 없음</t>
        </is>
      </c>
      <c r="BN698" t="inlineStr">
        <is>
          <t>무게</t>
        </is>
      </c>
      <c r="BO698" t="inlineStr">
        <is>
          <t>배터리 용량</t>
        </is>
      </c>
      <c r="BP698" t="inlineStr">
        <is>
          <t>사용범위</t>
        </is>
      </c>
      <c r="BR698" t="inlineStr">
        <is>
          <t>귀에 무리가지 않도록</t>
        </is>
      </c>
      <c r="BS698" t="n">
        <v>15.0</v>
      </c>
      <c r="BT698" t="inlineStr">
        <is>
          <t>1년 이상 ~ 2년 미만</t>
        </is>
      </c>
      <c r="BU698" t="n">
        <v>30.0</v>
      </c>
    </row>
    <row r="699">
      <c r="A699" t="inlineStr">
        <is>
          <t>id_2h84sf19</t>
        </is>
      </c>
      <c r="D699" t="inlineStr">
        <is>
          <t>유효</t>
        </is>
      </c>
      <c r="E699" t="inlineStr">
        <is>
          <t>2024-04-16 13:30:00</t>
        </is>
      </c>
      <c r="F699" t="inlineStr">
        <is>
          <t>여</t>
        </is>
      </c>
      <c r="G699" t="n">
        <v>26.0</v>
      </c>
      <c r="H699" t="inlineStr">
        <is>
          <t>20대</t>
        </is>
      </c>
      <c r="I699" t="inlineStr">
        <is>
          <t>25~29세</t>
        </is>
      </c>
      <c r="J699" t="inlineStr">
        <is>
          <t>사무/기술직</t>
        </is>
      </c>
      <c r="K699" t="inlineStr">
        <is>
          <t>부산</t>
        </is>
      </c>
      <c r="L699" t="inlineStr">
        <is>
          <t>직장인</t>
        </is>
      </c>
      <c r="M699" t="inlineStr">
        <is>
          <t>5대광역시</t>
        </is>
      </c>
      <c r="N699" t="inlineStr">
        <is>
          <t>25~34세</t>
        </is>
      </c>
      <c r="O699" t="inlineStr">
        <is>
          <t>비수도권</t>
        </is>
      </c>
      <c r="P699" t="inlineStr">
        <is>
          <t>여 20대</t>
        </is>
      </c>
      <c r="Q699" t="inlineStr">
        <is>
          <t>여 25~29세</t>
        </is>
      </c>
      <c r="R699" t="inlineStr">
        <is>
          <t>여 25~34세</t>
        </is>
      </c>
      <c r="T699" t="inlineStr">
        <is>
          <t>노트북</t>
        </is>
      </c>
      <c r="U699" t="inlineStr">
        <is>
          <t>태블릿PC</t>
        </is>
      </c>
      <c r="V699" t="inlineStr">
        <is>
          <t>헤드셋</t>
        </is>
      </c>
      <c r="W699" t="inlineStr">
        <is>
          <t>이어폰</t>
        </is>
      </c>
      <c r="X699" t="inlineStr">
        <is>
          <t>스마트워치</t>
        </is>
      </c>
      <c r="Y699" t="inlineStr">
        <is>
          <t>디지털카메라</t>
        </is>
      </c>
      <c r="AC699" t="inlineStr">
        <is>
          <t>무선 이어폰</t>
        </is>
      </c>
      <c r="AD699" t="inlineStr">
        <is>
          <t>무선 헤드셋</t>
        </is>
      </c>
      <c r="AE699" t="inlineStr">
        <is>
          <t>무선 이어폰</t>
        </is>
      </c>
      <c r="AF699" t="inlineStr">
        <is>
          <t>하루에도 여러 번</t>
        </is>
      </c>
      <c r="AG699" t="inlineStr">
        <is>
          <t>삼성 (Samsung)</t>
        </is>
      </c>
      <c r="AI699" t="inlineStr">
        <is>
          <t>길을 걸을 때</t>
        </is>
      </c>
      <c r="AJ699" t="inlineStr">
        <is>
          <t>대중교통을 이용할 때</t>
        </is>
      </c>
      <c r="AL699" t="inlineStr">
        <is>
          <t>운동할 때</t>
        </is>
      </c>
      <c r="AO699" t="inlineStr">
        <is>
          <t>혼자 휴식을 취할 때</t>
        </is>
      </c>
      <c r="AP699" t="inlineStr">
        <is>
          <t>음악/동영상을 이용할 때</t>
        </is>
      </c>
      <c r="AS699" t="n">
        <v>20.0</v>
      </c>
      <c r="AT699" t="n">
        <v>20.0</v>
      </c>
      <c r="AU699" t="n">
        <v>0.0</v>
      </c>
      <c r="AV699" t="n">
        <v>20.0</v>
      </c>
      <c r="AW699" t="n">
        <v>0.0</v>
      </c>
      <c r="AX699" t="n">
        <v>0.0</v>
      </c>
      <c r="AY699" t="n">
        <v>10.0</v>
      </c>
      <c r="AZ699" t="n">
        <v>30.0</v>
      </c>
      <c r="BA699" t="n">
        <v>0.0</v>
      </c>
      <c r="BB699" t="n">
        <v>4.0</v>
      </c>
      <c r="BC699" t="inlineStr">
        <is>
          <t>노이즈 캔슬링이 잘되고 스피커 좋음</t>
        </is>
      </c>
      <c r="BD699" t="n">
        <v>4.0</v>
      </c>
      <c r="BE699" t="n">
        <v>4.0</v>
      </c>
      <c r="BF699" t="n">
        <v>3.0</v>
      </c>
      <c r="BG699" t="n">
        <v>7.0</v>
      </c>
      <c r="BH699" t="inlineStr">
        <is>
          <t>향후 9~12개월 내</t>
        </is>
      </c>
      <c r="BI699" t="inlineStr">
        <is>
          <t>삼성 (Samsung)</t>
        </is>
      </c>
      <c r="BM699" t="inlineStr">
        <is>
          <t>애플은 커서 귀에 안들어가는데 삼성은 가능해서</t>
        </is>
      </c>
      <c r="BN699" t="inlineStr">
        <is>
          <t>음질</t>
        </is>
      </c>
      <c r="BO699" t="inlineStr">
        <is>
          <t>무게</t>
        </is>
      </c>
      <c r="BP699" t="inlineStr">
        <is>
          <t>디자인</t>
        </is>
      </c>
      <c r="BR699" t="inlineStr">
        <is>
          <t>노이즈 캔슬링</t>
        </is>
      </c>
      <c r="BS699" t="n">
        <v>50.0</v>
      </c>
      <c r="BT699" t="inlineStr">
        <is>
          <t>2년 이상 ~ 3년 미만</t>
        </is>
      </c>
      <c r="BU699" t="n">
        <v>18.0</v>
      </c>
    </row>
    <row r="700">
      <c r="A700" t="inlineStr">
        <is>
          <t>id_foaxfs7v</t>
        </is>
      </c>
      <c r="D700" t="inlineStr">
        <is>
          <t>유효</t>
        </is>
      </c>
      <c r="E700" t="inlineStr">
        <is>
          <t>2024-04-16 13:30:09</t>
        </is>
      </c>
      <c r="F700" t="inlineStr">
        <is>
          <t>남</t>
        </is>
      </c>
      <c r="G700" t="n">
        <v>27.0</v>
      </c>
      <c r="H700" t="inlineStr">
        <is>
          <t>20대</t>
        </is>
      </c>
      <c r="I700" t="inlineStr">
        <is>
          <t>25~29세</t>
        </is>
      </c>
      <c r="J700" t="inlineStr">
        <is>
          <t>사무/기술직</t>
        </is>
      </c>
      <c r="K700" t="inlineStr">
        <is>
          <t>서울</t>
        </is>
      </c>
      <c r="L700" t="inlineStr">
        <is>
          <t>직장인</t>
        </is>
      </c>
      <c r="M700" t="inlineStr">
        <is>
          <t>서울</t>
        </is>
      </c>
      <c r="N700" t="inlineStr">
        <is>
          <t>25~34세</t>
        </is>
      </c>
      <c r="O700" t="inlineStr">
        <is>
          <t>수도권</t>
        </is>
      </c>
      <c r="P700" t="inlineStr">
        <is>
          <t>남 20대</t>
        </is>
      </c>
      <c r="Q700" t="inlineStr">
        <is>
          <t>남 25~29세</t>
        </is>
      </c>
      <c r="R700" t="inlineStr">
        <is>
          <t>남 25~34세</t>
        </is>
      </c>
      <c r="T700" t="inlineStr">
        <is>
          <t>노트북</t>
        </is>
      </c>
      <c r="W700" t="inlineStr">
        <is>
          <t>이어폰</t>
        </is>
      </c>
      <c r="X700" t="inlineStr">
        <is>
          <t>스마트워치</t>
        </is>
      </c>
      <c r="AA700" t="inlineStr">
        <is>
          <t>유선 이어폰</t>
        </is>
      </c>
      <c r="AC700" t="inlineStr">
        <is>
          <t>무선 이어폰</t>
        </is>
      </c>
      <c r="AE700" t="inlineStr">
        <is>
          <t>무선 이어폰</t>
        </is>
      </c>
      <c r="AF700" t="inlineStr">
        <is>
          <t>2~3일에 한 번</t>
        </is>
      </c>
      <c r="AG700" t="inlineStr">
        <is>
          <t>애플 (Apple)</t>
        </is>
      </c>
      <c r="AJ700" t="inlineStr">
        <is>
          <t>대중교통을 이용할 때</t>
        </is>
      </c>
      <c r="AN700" t="inlineStr">
        <is>
          <t>온라인 강의/수업을 들을 때</t>
        </is>
      </c>
      <c r="AO700" t="inlineStr">
        <is>
          <t>혼자 휴식을 취할 때</t>
        </is>
      </c>
      <c r="AS700" t="n">
        <v>0.0</v>
      </c>
      <c r="AT700" t="n">
        <v>50.0</v>
      </c>
      <c r="AU700" t="n">
        <v>0.0</v>
      </c>
      <c r="AV700" t="n">
        <v>0.0</v>
      </c>
      <c r="AW700" t="n">
        <v>0.0</v>
      </c>
      <c r="AX700" t="n">
        <v>30.0</v>
      </c>
      <c r="AY700" t="n">
        <v>20.0</v>
      </c>
      <c r="AZ700" t="n">
        <v>0.0</v>
      </c>
      <c r="BA700" t="n">
        <v>0.0</v>
      </c>
      <c r="BB700" t="n">
        <v>4.0</v>
      </c>
      <c r="BC700" t="inlineStr">
        <is>
          <t>가볍고 착용감이 편해서</t>
        </is>
      </c>
      <c r="BD700" t="n">
        <v>4.0</v>
      </c>
      <c r="BE700" t="n">
        <v>4.0</v>
      </c>
      <c r="BF700" t="n">
        <v>3.0</v>
      </c>
      <c r="BG700" t="n">
        <v>8.0</v>
      </c>
      <c r="BH700" t="inlineStr">
        <is>
          <t>향후 7~9개월 내</t>
        </is>
      </c>
      <c r="BI700" t="inlineStr">
        <is>
          <t>애플 (Apple)</t>
        </is>
      </c>
      <c r="BJ700" t="inlineStr">
        <is>
          <t>파워비츠 (Powerbeats)</t>
        </is>
      </c>
      <c r="BK700" t="inlineStr">
        <is>
          <t>젠하이저 (Sennheiser)</t>
        </is>
      </c>
      <c r="BM700" t="inlineStr">
        <is>
          <t>새로나온 이어폰으로 업그레이드 하고싶어서</t>
        </is>
      </c>
      <c r="BN700" t="inlineStr">
        <is>
          <t>음질</t>
        </is>
      </c>
      <c r="BO700" t="inlineStr">
        <is>
          <t>무게</t>
        </is>
      </c>
      <c r="BP700" t="inlineStr">
        <is>
          <t>배터리 용량</t>
        </is>
      </c>
      <c r="BR700" t="inlineStr">
        <is>
          <t>노이즈캔슬링 기능</t>
        </is>
      </c>
      <c r="BS700" t="n">
        <v>25.0</v>
      </c>
      <c r="BT700" t="inlineStr">
        <is>
          <t>1년 이상 ~ 2년 미만</t>
        </is>
      </c>
      <c r="BU700" t="n">
        <v>24.0</v>
      </c>
    </row>
    <row r="701">
      <c r="A701" t="inlineStr">
        <is>
          <t>id_qze9oayy</t>
        </is>
      </c>
      <c r="D701" t="inlineStr">
        <is>
          <t>유효</t>
        </is>
      </c>
      <c r="E701" t="inlineStr">
        <is>
          <t>2024-04-16 13:30:21</t>
        </is>
      </c>
      <c r="F701" t="inlineStr">
        <is>
          <t>남</t>
        </is>
      </c>
      <c r="G701" t="n">
        <v>49.0</v>
      </c>
      <c r="H701" t="inlineStr">
        <is>
          <t>40대</t>
        </is>
      </c>
      <c r="I701" t="inlineStr">
        <is>
          <t>45~49세</t>
        </is>
      </c>
      <c r="J701" t="inlineStr">
        <is>
          <t>기타</t>
        </is>
      </c>
      <c r="K701" t="inlineStr">
        <is>
          <t>충북</t>
        </is>
      </c>
      <c r="L701" t="inlineStr">
        <is>
          <t>기타직업</t>
        </is>
      </c>
      <c r="M701" t="inlineStr">
        <is>
          <t>기타지역</t>
        </is>
      </c>
      <c r="N701" t="inlineStr">
        <is>
          <t>45~54세</t>
        </is>
      </c>
      <c r="O701" t="inlineStr">
        <is>
          <t>비수도권</t>
        </is>
      </c>
      <c r="P701" t="inlineStr">
        <is>
          <t>남 40대</t>
        </is>
      </c>
      <c r="Q701" t="inlineStr">
        <is>
          <t>남 45~49세</t>
        </is>
      </c>
      <c r="R701" t="inlineStr">
        <is>
          <t>남 45~54세</t>
        </is>
      </c>
      <c r="W701" t="inlineStr">
        <is>
          <t>이어폰</t>
        </is>
      </c>
      <c r="AC701" t="inlineStr">
        <is>
          <t>무선 이어폰</t>
        </is>
      </c>
      <c r="AE701" t="inlineStr">
        <is>
          <t>무선 이어폰</t>
        </is>
      </c>
      <c r="AF701" t="inlineStr">
        <is>
          <t>하루에도 여러 번</t>
        </is>
      </c>
      <c r="AG701" t="inlineStr">
        <is>
          <t>삼성 (Samsung)</t>
        </is>
      </c>
      <c r="AK701" t="inlineStr">
        <is>
          <t>직장에서 일할 때</t>
        </is>
      </c>
      <c r="AM701" t="inlineStr">
        <is>
          <t>운전할 때</t>
        </is>
      </c>
      <c r="AS701" t="n">
        <v>0.0</v>
      </c>
      <c r="AT701" t="n">
        <v>0.0</v>
      </c>
      <c r="AU701" t="n">
        <v>50.0</v>
      </c>
      <c r="AV701" t="n">
        <v>0.0</v>
      </c>
      <c r="AW701" t="n">
        <v>50.0</v>
      </c>
      <c r="AX701" t="n">
        <v>0.0</v>
      </c>
      <c r="AY701" t="n">
        <v>0.0</v>
      </c>
      <c r="AZ701" t="n">
        <v>0.0</v>
      </c>
      <c r="BA701" t="n">
        <v>0.0</v>
      </c>
      <c r="BB701" t="n">
        <v>4.0</v>
      </c>
      <c r="BC701" t="inlineStr">
        <is>
          <t>음질이 좋음</t>
        </is>
      </c>
      <c r="BD701" t="n">
        <v>5.0</v>
      </c>
      <c r="BE701" t="n">
        <v>5.0</v>
      </c>
      <c r="BF701" t="n">
        <v>5.0</v>
      </c>
      <c r="BG701" t="n">
        <v>10.0</v>
      </c>
      <c r="BH701" t="inlineStr">
        <is>
          <t>현재로서는 교체 예정 없음</t>
        </is>
      </c>
      <c r="BS701" t="n">
        <v>10.0</v>
      </c>
      <c r="BT701" t="inlineStr">
        <is>
          <t>6개월 이상 ~ 1년 미만</t>
        </is>
      </c>
      <c r="BU701" t="n">
        <v>5.0</v>
      </c>
    </row>
    <row r="702">
      <c r="A702" t="inlineStr">
        <is>
          <t>id_9hsilt33</t>
        </is>
      </c>
      <c r="D702" t="inlineStr">
        <is>
          <t>유효</t>
        </is>
      </c>
      <c r="E702" t="inlineStr">
        <is>
          <t>2024-04-16 13:30:33</t>
        </is>
      </c>
      <c r="F702" t="inlineStr">
        <is>
          <t>남</t>
        </is>
      </c>
      <c r="G702" t="n">
        <v>47.0</v>
      </c>
      <c r="H702" t="inlineStr">
        <is>
          <t>40대</t>
        </is>
      </c>
      <c r="I702" t="inlineStr">
        <is>
          <t>45~49세</t>
        </is>
      </c>
      <c r="J702" t="inlineStr">
        <is>
          <t>사무/기술직</t>
        </is>
      </c>
      <c r="K702" t="inlineStr">
        <is>
          <t>경기</t>
        </is>
      </c>
      <c r="L702" t="inlineStr">
        <is>
          <t>직장인</t>
        </is>
      </c>
      <c r="M702" t="inlineStr">
        <is>
          <t>서울 외 수도권</t>
        </is>
      </c>
      <c r="N702" t="inlineStr">
        <is>
          <t>45~54세</t>
        </is>
      </c>
      <c r="O702" t="inlineStr">
        <is>
          <t>수도권</t>
        </is>
      </c>
      <c r="P702" t="inlineStr">
        <is>
          <t>남 40대</t>
        </is>
      </c>
      <c r="Q702" t="inlineStr">
        <is>
          <t>남 45~49세</t>
        </is>
      </c>
      <c r="R702" t="inlineStr">
        <is>
          <t>남 45~54세</t>
        </is>
      </c>
      <c r="T702" t="inlineStr">
        <is>
          <t>노트북</t>
        </is>
      </c>
      <c r="U702" t="inlineStr">
        <is>
          <t>태블릿PC</t>
        </is>
      </c>
      <c r="W702" t="inlineStr">
        <is>
          <t>이어폰</t>
        </is>
      </c>
      <c r="X702" t="inlineStr">
        <is>
          <t>스마트워치</t>
        </is>
      </c>
      <c r="AA702" t="inlineStr">
        <is>
          <t>유선 이어폰</t>
        </is>
      </c>
      <c r="AC702" t="inlineStr">
        <is>
          <t>무선 이어폰</t>
        </is>
      </c>
      <c r="AE702" t="inlineStr">
        <is>
          <t>무선 이어폰</t>
        </is>
      </c>
      <c r="AF702" t="inlineStr">
        <is>
          <t>하루에도 여러 번</t>
        </is>
      </c>
      <c r="AG702" t="inlineStr">
        <is>
          <t>삼성 (Samsung)</t>
        </is>
      </c>
      <c r="AI702" t="inlineStr">
        <is>
          <t>길을 걸을 때</t>
        </is>
      </c>
      <c r="AJ702" t="inlineStr">
        <is>
          <t>대중교통을 이용할 때</t>
        </is>
      </c>
      <c r="AK702" t="inlineStr">
        <is>
          <t>직장에서 일할 때</t>
        </is>
      </c>
      <c r="AL702" t="inlineStr">
        <is>
          <t>운동할 때</t>
        </is>
      </c>
      <c r="AN702" t="inlineStr">
        <is>
          <t>온라인 강의/수업을 들을 때</t>
        </is>
      </c>
      <c r="AO702" t="inlineStr">
        <is>
          <t>혼자 휴식을 취할 때</t>
        </is>
      </c>
      <c r="AP702" t="inlineStr">
        <is>
          <t>음악/동영상을 이용할 때</t>
        </is>
      </c>
      <c r="AS702" t="n">
        <v>15.0</v>
      </c>
      <c r="AT702" t="n">
        <v>10.0</v>
      </c>
      <c r="AU702" t="n">
        <v>10.0</v>
      </c>
      <c r="AV702" t="n">
        <v>15.0</v>
      </c>
      <c r="AW702" t="n">
        <v>0.0</v>
      </c>
      <c r="AX702" t="n">
        <v>5.0</v>
      </c>
      <c r="AY702" t="n">
        <v>25.0</v>
      </c>
      <c r="AZ702" t="n">
        <v>20.0</v>
      </c>
      <c r="BA702" t="n">
        <v>0.0</v>
      </c>
      <c r="BB702" t="n">
        <v>4.0</v>
      </c>
      <c r="BC702" t="inlineStr">
        <is>
          <t>스마튼폰과의 연계성이 매주 좋고 
소음듣기, 소음끄기등의 기능이 좋고 음질도 깨끗한 편이다</t>
        </is>
      </c>
      <c r="BD702" t="n">
        <v>4.0</v>
      </c>
      <c r="BE702" t="n">
        <v>3.0</v>
      </c>
      <c r="BF702" t="n">
        <v>3.0</v>
      </c>
      <c r="BG702" t="n">
        <v>8.0</v>
      </c>
      <c r="BH702" t="inlineStr">
        <is>
          <t>향후 1년 이후</t>
        </is>
      </c>
      <c r="BI702" t="inlineStr">
        <is>
          <t>뱅앤올룹슨 (Bang &amp; Olufsen)</t>
        </is>
      </c>
      <c r="BJ702" t="inlineStr">
        <is>
          <t>삼성 (Samsung)</t>
        </is>
      </c>
      <c r="BK702" t="inlineStr">
        <is>
          <t>보스 (Bose)</t>
        </is>
      </c>
      <c r="BM702" t="inlineStr">
        <is>
          <t>스피커계의 명품이니까</t>
        </is>
      </c>
      <c r="BN702" t="inlineStr">
        <is>
          <t>디자인</t>
        </is>
      </c>
      <c r="BO702" t="inlineStr">
        <is>
          <t>가격</t>
        </is>
      </c>
      <c r="BP702" t="inlineStr">
        <is>
          <t>휴대폰과의 무선연결</t>
        </is>
      </c>
      <c r="BR702" t="inlineStr">
        <is>
          <t>귀에서 잘 빠지지 않고 심미적인 아름다움을 담은 디자인</t>
        </is>
      </c>
      <c r="BS702" t="n">
        <v>10.0</v>
      </c>
      <c r="BT702" t="inlineStr">
        <is>
          <t>2년 이상 ~ 3년 미만</t>
        </is>
      </c>
      <c r="BU702" t="n">
        <v>30.0</v>
      </c>
    </row>
    <row r="703">
      <c r="A703" t="inlineStr">
        <is>
          <t>id_znh5jtfy</t>
        </is>
      </c>
      <c r="D703" t="inlineStr">
        <is>
          <t>유효</t>
        </is>
      </c>
      <c r="E703" t="inlineStr">
        <is>
          <t>2024-04-16 13:30:35</t>
        </is>
      </c>
      <c r="F703" t="inlineStr">
        <is>
          <t>남</t>
        </is>
      </c>
      <c r="G703" t="n">
        <v>37.0</v>
      </c>
      <c r="H703" t="inlineStr">
        <is>
          <t>30대</t>
        </is>
      </c>
      <c r="I703" t="inlineStr">
        <is>
          <t>35~39세</t>
        </is>
      </c>
      <c r="J703" t="inlineStr">
        <is>
          <t>사무/기술직</t>
        </is>
      </c>
      <c r="K703" t="inlineStr">
        <is>
          <t>경기</t>
        </is>
      </c>
      <c r="L703" t="inlineStr">
        <is>
          <t>직장인</t>
        </is>
      </c>
      <c r="M703" t="inlineStr">
        <is>
          <t>서울 외 수도권</t>
        </is>
      </c>
      <c r="N703" t="inlineStr">
        <is>
          <t>35~44세</t>
        </is>
      </c>
      <c r="O703" t="inlineStr">
        <is>
          <t>수도권</t>
        </is>
      </c>
      <c r="P703" t="inlineStr">
        <is>
          <t>남 30대</t>
        </is>
      </c>
      <c r="Q703" t="inlineStr">
        <is>
          <t>남 35~39세</t>
        </is>
      </c>
      <c r="R703" t="inlineStr">
        <is>
          <t>남 35~44세</t>
        </is>
      </c>
      <c r="T703" t="inlineStr">
        <is>
          <t>노트북</t>
        </is>
      </c>
      <c r="U703" t="inlineStr">
        <is>
          <t>태블릿PC</t>
        </is>
      </c>
      <c r="V703" t="inlineStr">
        <is>
          <t>헤드셋</t>
        </is>
      </c>
      <c r="W703" t="inlineStr">
        <is>
          <t>이어폰</t>
        </is>
      </c>
      <c r="X703" t="inlineStr">
        <is>
          <t>스마트워치</t>
        </is>
      </c>
      <c r="Y703" t="inlineStr">
        <is>
          <t>디지털카메라</t>
        </is>
      </c>
      <c r="Z703" t="inlineStr">
        <is>
          <t>게임기</t>
        </is>
      </c>
      <c r="AC703" t="inlineStr">
        <is>
          <t>무선 이어폰</t>
        </is>
      </c>
      <c r="AD703" t="inlineStr">
        <is>
          <t>무선 헤드셋</t>
        </is>
      </c>
      <c r="AE703" t="inlineStr">
        <is>
          <t>무선 이어폰</t>
        </is>
      </c>
      <c r="AF703" t="inlineStr">
        <is>
          <t>2~3일에 한 번</t>
        </is>
      </c>
      <c r="AG703" t="inlineStr">
        <is>
          <t>애플 (Apple)</t>
        </is>
      </c>
      <c r="AI703" t="inlineStr">
        <is>
          <t>길을 걸을 때</t>
        </is>
      </c>
      <c r="AJ703" t="inlineStr">
        <is>
          <t>대중교통을 이용할 때</t>
        </is>
      </c>
      <c r="AL703" t="inlineStr">
        <is>
          <t>운동할 때</t>
        </is>
      </c>
      <c r="AS703" t="n">
        <v>15.0</v>
      </c>
      <c r="AT703" t="n">
        <v>15.0</v>
      </c>
      <c r="AU703" t="n">
        <v>0.0</v>
      </c>
      <c r="AV703" t="n">
        <v>70.0</v>
      </c>
      <c r="AW703" t="n">
        <v>0.0</v>
      </c>
      <c r="AX703" t="n">
        <v>0.0</v>
      </c>
      <c r="AY703" t="n">
        <v>0.0</v>
      </c>
      <c r="AZ703" t="n">
        <v>0.0</v>
      </c>
      <c r="BA703" t="n">
        <v>0.0</v>
      </c>
      <c r="BB703" t="n">
        <v>5.0</v>
      </c>
      <c r="BC703" t="inlineStr">
        <is>
          <t>훌륭한 노이즈캔슬링 및 착용감</t>
        </is>
      </c>
      <c r="BD703" t="n">
        <v>4.0</v>
      </c>
      <c r="BE703" t="n">
        <v>4.0</v>
      </c>
      <c r="BF703" t="n">
        <v>4.0</v>
      </c>
      <c r="BG703" t="n">
        <v>8.0</v>
      </c>
      <c r="BH703" t="inlineStr">
        <is>
          <t>현재로서는 교체 예정 없음</t>
        </is>
      </c>
      <c r="BS703" t="n">
        <v>30.0</v>
      </c>
      <c r="BT703" t="inlineStr">
        <is>
          <t>2년 이상 ~ 3년 미만</t>
        </is>
      </c>
      <c r="BU703" t="n">
        <v>36.0</v>
      </c>
    </row>
    <row r="704">
      <c r="A704" t="inlineStr">
        <is>
          <t>id_qfsy38di</t>
        </is>
      </c>
      <c r="D704" t="inlineStr">
        <is>
          <t>유효</t>
        </is>
      </c>
      <c r="E704" t="inlineStr">
        <is>
          <t>2024-04-16 13:30:46</t>
        </is>
      </c>
      <c r="F704" t="inlineStr">
        <is>
          <t>남</t>
        </is>
      </c>
      <c r="G704" t="n">
        <v>36.0</v>
      </c>
      <c r="H704" t="inlineStr">
        <is>
          <t>30대</t>
        </is>
      </c>
      <c r="I704" t="inlineStr">
        <is>
          <t>35~39세</t>
        </is>
      </c>
      <c r="J704" t="inlineStr">
        <is>
          <t>사무/기술직</t>
        </is>
      </c>
      <c r="K704" t="inlineStr">
        <is>
          <t>대구</t>
        </is>
      </c>
      <c r="L704" t="inlineStr">
        <is>
          <t>직장인</t>
        </is>
      </c>
      <c r="M704" t="inlineStr">
        <is>
          <t>5대광역시</t>
        </is>
      </c>
      <c r="N704" t="inlineStr">
        <is>
          <t>35~44세</t>
        </is>
      </c>
      <c r="O704" t="inlineStr">
        <is>
          <t>비수도권</t>
        </is>
      </c>
      <c r="P704" t="inlineStr">
        <is>
          <t>남 30대</t>
        </is>
      </c>
      <c r="Q704" t="inlineStr">
        <is>
          <t>남 35~39세</t>
        </is>
      </c>
      <c r="R704" t="inlineStr">
        <is>
          <t>남 35~44세</t>
        </is>
      </c>
      <c r="T704" t="inlineStr">
        <is>
          <t>노트북</t>
        </is>
      </c>
      <c r="U704" t="inlineStr">
        <is>
          <t>태블릿PC</t>
        </is>
      </c>
      <c r="W704" t="inlineStr">
        <is>
          <t>이어폰</t>
        </is>
      </c>
      <c r="Y704" t="inlineStr">
        <is>
          <t>디지털카메라</t>
        </is>
      </c>
      <c r="AA704" t="inlineStr">
        <is>
          <t>유선 이어폰</t>
        </is>
      </c>
      <c r="AC704" t="inlineStr">
        <is>
          <t>무선 이어폰</t>
        </is>
      </c>
      <c r="AE704" t="inlineStr">
        <is>
          <t>무선 이어폰</t>
        </is>
      </c>
      <c r="AF704" t="inlineStr">
        <is>
          <t>하루에도 여러 번</t>
        </is>
      </c>
      <c r="AG704" t="inlineStr">
        <is>
          <t>삼성 (Samsung)</t>
        </is>
      </c>
      <c r="AI704" t="inlineStr">
        <is>
          <t>길을 걸을 때</t>
        </is>
      </c>
      <c r="AQ704" t="inlineStr">
        <is>
          <t>기타(직접 입력)</t>
        </is>
      </c>
      <c r="AR704" t="inlineStr">
        <is>
          <t>설겆이 양치질</t>
        </is>
      </c>
      <c r="AS704" t="n">
        <v>30.0</v>
      </c>
      <c r="AT704" t="n">
        <v>0.0</v>
      </c>
      <c r="AU704" t="n">
        <v>0.0</v>
      </c>
      <c r="AV704" t="n">
        <v>0.0</v>
      </c>
      <c r="AW704" t="n">
        <v>0.0</v>
      </c>
      <c r="AX704" t="n">
        <v>0.0</v>
      </c>
      <c r="AY704" t="n">
        <v>0.0</v>
      </c>
      <c r="AZ704" t="n">
        <v>0.0</v>
      </c>
      <c r="BA704" t="n">
        <v>70.0</v>
      </c>
      <c r="BB704" t="n">
        <v>4.0</v>
      </c>
      <c r="BC704" t="inlineStr">
        <is>
          <t>저렴. 내구성</t>
        </is>
      </c>
      <c r="BD704" t="n">
        <v>4.0</v>
      </c>
      <c r="BE704" t="n">
        <v>1.0</v>
      </c>
      <c r="BF704" t="n">
        <v>4.0</v>
      </c>
      <c r="BG704" t="n">
        <v>6.0</v>
      </c>
      <c r="BH704" t="inlineStr">
        <is>
          <t>현재로서는 교체 예정 없음</t>
        </is>
      </c>
      <c r="BS704" t="n">
        <v>10.0</v>
      </c>
      <c r="BT704" t="inlineStr">
        <is>
          <t>2년 이상 ~ 3년 미만</t>
        </is>
      </c>
      <c r="BU704" t="n">
        <v>36.0</v>
      </c>
    </row>
    <row r="705">
      <c r="A705" t="inlineStr">
        <is>
          <t>id_rnctk31g</t>
        </is>
      </c>
      <c r="D705" t="inlineStr">
        <is>
          <t>유효</t>
        </is>
      </c>
      <c r="E705" t="inlineStr">
        <is>
          <t>2024-04-16 13:30:59</t>
        </is>
      </c>
      <c r="F705" t="inlineStr">
        <is>
          <t>남</t>
        </is>
      </c>
      <c r="G705" t="n">
        <v>52.0</v>
      </c>
      <c r="H705" t="inlineStr">
        <is>
          <t>50대</t>
        </is>
      </c>
      <c r="I705" t="inlineStr">
        <is>
          <t>50~54세</t>
        </is>
      </c>
      <c r="J705" t="inlineStr">
        <is>
          <t>사무/기술직</t>
        </is>
      </c>
      <c r="K705" t="inlineStr">
        <is>
          <t>대구</t>
        </is>
      </c>
      <c r="L705" t="inlineStr">
        <is>
          <t>직장인</t>
        </is>
      </c>
      <c r="M705" t="inlineStr">
        <is>
          <t>5대광역시</t>
        </is>
      </c>
      <c r="N705" t="inlineStr">
        <is>
          <t>45~54세</t>
        </is>
      </c>
      <c r="O705" t="inlineStr">
        <is>
          <t>비수도권</t>
        </is>
      </c>
      <c r="P705" t="inlineStr">
        <is>
          <t>남 50대</t>
        </is>
      </c>
      <c r="Q705" t="inlineStr">
        <is>
          <t>남 50~54세</t>
        </is>
      </c>
      <c r="R705" t="inlineStr">
        <is>
          <t>남 45~54세</t>
        </is>
      </c>
      <c r="U705" t="inlineStr">
        <is>
          <t>태블릿PC</t>
        </is>
      </c>
      <c r="W705" t="inlineStr">
        <is>
          <t>이어폰</t>
        </is>
      </c>
      <c r="X705" t="inlineStr">
        <is>
          <t>스마트워치</t>
        </is>
      </c>
      <c r="Z705" t="inlineStr">
        <is>
          <t>게임기</t>
        </is>
      </c>
      <c r="AC705" t="inlineStr">
        <is>
          <t>무선 이어폰</t>
        </is>
      </c>
      <c r="AE705" t="inlineStr">
        <is>
          <t>무선 이어폰</t>
        </is>
      </c>
      <c r="AF705" t="inlineStr">
        <is>
          <t>하루에도 여러 번</t>
        </is>
      </c>
      <c r="AG705" t="inlineStr">
        <is>
          <t>삼성 (Samsung)</t>
        </is>
      </c>
      <c r="AL705" t="inlineStr">
        <is>
          <t>운동할 때</t>
        </is>
      </c>
      <c r="AP705" t="inlineStr">
        <is>
          <t>음악/동영상을 이용할 때</t>
        </is>
      </c>
      <c r="AS705" t="n">
        <v>0.0</v>
      </c>
      <c r="AT705" t="n">
        <v>0.0</v>
      </c>
      <c r="AU705" t="n">
        <v>0.0</v>
      </c>
      <c r="AV705" t="n">
        <v>20.0</v>
      </c>
      <c r="AW705" t="n">
        <v>0.0</v>
      </c>
      <c r="AX705" t="n">
        <v>0.0</v>
      </c>
      <c r="AY705" t="n">
        <v>0.0</v>
      </c>
      <c r="AZ705" t="n">
        <v>80.0</v>
      </c>
      <c r="BA705" t="n">
        <v>0.0</v>
      </c>
      <c r="BB705" t="n">
        <v>5.0</v>
      </c>
      <c r="BC705" t="inlineStr">
        <is>
          <t>차별성</t>
        </is>
      </c>
      <c r="BD705" t="n">
        <v>4.0</v>
      </c>
      <c r="BE705" t="n">
        <v>5.0</v>
      </c>
      <c r="BF705" t="n">
        <v>4.0</v>
      </c>
      <c r="BG705" t="n">
        <v>9.0</v>
      </c>
      <c r="BH705" t="inlineStr">
        <is>
          <t>향후 7~9개월 내</t>
        </is>
      </c>
      <c r="BI705" t="inlineStr">
        <is>
          <t>삼성 (Samsung)</t>
        </is>
      </c>
      <c r="BJ705" t="inlineStr">
        <is>
          <t>애플 (Apple)</t>
        </is>
      </c>
      <c r="BM705" t="inlineStr">
        <is>
          <t>다양성</t>
        </is>
      </c>
      <c r="BN705" t="inlineStr">
        <is>
          <t>가격</t>
        </is>
      </c>
      <c r="BO705" t="inlineStr">
        <is>
          <t>음질</t>
        </is>
      </c>
      <c r="BP705" t="inlineStr">
        <is>
          <t>디자인</t>
        </is>
      </c>
      <c r="BR705" t="inlineStr">
        <is>
          <t>차별성</t>
        </is>
      </c>
      <c r="BS705" t="n">
        <v>4.0</v>
      </c>
      <c r="BT705" t="inlineStr">
        <is>
          <t>6개월 이상 ~ 1년 미만</t>
        </is>
      </c>
      <c r="BU705" t="n">
        <v>20.0</v>
      </c>
    </row>
    <row r="706">
      <c r="A706" t="inlineStr">
        <is>
          <t>id_n5vvtnds</t>
        </is>
      </c>
      <c r="D706" t="inlineStr">
        <is>
          <t>유효</t>
        </is>
      </c>
      <c r="E706" t="inlineStr">
        <is>
          <t>2024-04-16 13:31:01</t>
        </is>
      </c>
      <c r="F706" t="inlineStr">
        <is>
          <t>여</t>
        </is>
      </c>
      <c r="G706" t="n">
        <v>48.0</v>
      </c>
      <c r="H706" t="inlineStr">
        <is>
          <t>40대</t>
        </is>
      </c>
      <c r="I706" t="inlineStr">
        <is>
          <t>45~49세</t>
        </is>
      </c>
      <c r="J706" t="inlineStr">
        <is>
          <t>전업주부</t>
        </is>
      </c>
      <c r="K706" t="inlineStr">
        <is>
          <t>경기</t>
        </is>
      </c>
      <c r="L706" t="inlineStr">
        <is>
          <t>전업주부</t>
        </is>
      </c>
      <c r="M706" t="inlineStr">
        <is>
          <t>서울 외 수도권</t>
        </is>
      </c>
      <c r="N706" t="inlineStr">
        <is>
          <t>45~54세</t>
        </is>
      </c>
      <c r="O706" t="inlineStr">
        <is>
          <t>수도권</t>
        </is>
      </c>
      <c r="P706" t="inlineStr">
        <is>
          <t>여 40대</t>
        </is>
      </c>
      <c r="Q706" t="inlineStr">
        <is>
          <t>여 45~49세</t>
        </is>
      </c>
      <c r="R706" t="inlineStr">
        <is>
          <t>여 45~54세</t>
        </is>
      </c>
      <c r="T706" t="inlineStr">
        <is>
          <t>노트북</t>
        </is>
      </c>
      <c r="U706" t="inlineStr">
        <is>
          <t>태블릿PC</t>
        </is>
      </c>
      <c r="V706" t="inlineStr">
        <is>
          <t>헤드셋</t>
        </is>
      </c>
      <c r="W706" t="inlineStr">
        <is>
          <t>이어폰</t>
        </is>
      </c>
      <c r="X706" t="inlineStr">
        <is>
          <t>스마트워치</t>
        </is>
      </c>
      <c r="Y706" t="inlineStr">
        <is>
          <t>디지털카메라</t>
        </is>
      </c>
      <c r="AA706" t="inlineStr">
        <is>
          <t>유선 이어폰</t>
        </is>
      </c>
      <c r="AB706" t="inlineStr">
        <is>
          <t>유선 헤드셋</t>
        </is>
      </c>
      <c r="AC706" t="inlineStr">
        <is>
          <t>무선 이어폰</t>
        </is>
      </c>
      <c r="AD706" t="inlineStr">
        <is>
          <t>무선 헤드셋</t>
        </is>
      </c>
      <c r="AE706" t="inlineStr">
        <is>
          <t>무선 헤드셋</t>
        </is>
      </c>
      <c r="AF706" t="inlineStr">
        <is>
          <t>하루에도 여러 번</t>
        </is>
      </c>
      <c r="AG706" t="inlineStr">
        <is>
          <t>보스 (Bose)</t>
        </is>
      </c>
      <c r="AI706" t="inlineStr">
        <is>
          <t>길을 걸을 때</t>
        </is>
      </c>
      <c r="AJ706" t="inlineStr">
        <is>
          <t>대중교통을 이용할 때</t>
        </is>
      </c>
      <c r="AN706" t="inlineStr">
        <is>
          <t>온라인 강의/수업을 들을 때</t>
        </is>
      </c>
      <c r="AO706" t="inlineStr">
        <is>
          <t>혼자 휴식을 취할 때</t>
        </is>
      </c>
      <c r="AP706" t="inlineStr">
        <is>
          <t>음악/동영상을 이용할 때</t>
        </is>
      </c>
      <c r="AS706" t="n">
        <v>5.0</v>
      </c>
      <c r="AT706" t="n">
        <v>10.0</v>
      </c>
      <c r="AU706" t="n">
        <v>0.0</v>
      </c>
      <c r="AV706" t="n">
        <v>0.0</v>
      </c>
      <c r="AW706" t="n">
        <v>0.0</v>
      </c>
      <c r="AX706" t="n">
        <v>60.0</v>
      </c>
      <c r="AY706" t="n">
        <v>5.0</v>
      </c>
      <c r="AZ706" t="n">
        <v>20.0</v>
      </c>
      <c r="BA706" t="n">
        <v>0.0</v>
      </c>
      <c r="BB706" t="n">
        <v>4.0</v>
      </c>
      <c r="BC706" t="inlineStr">
        <is>
          <t>편한 사용감,준수한 노이즈캔슬링,가벼움,좋은 음질</t>
        </is>
      </c>
      <c r="BD706" t="n">
        <v>5.0</v>
      </c>
      <c r="BE706" t="n">
        <v>4.0</v>
      </c>
      <c r="BF706" t="n">
        <v>4.0</v>
      </c>
      <c r="BG706" t="n">
        <v>9.0</v>
      </c>
      <c r="BH706" t="inlineStr">
        <is>
          <t>현재로서는 교체 예정 없음</t>
        </is>
      </c>
      <c r="BS706" t="n">
        <v>40.0</v>
      </c>
      <c r="BT706" t="inlineStr">
        <is>
          <t>6개월 이상 ~ 1년 미만</t>
        </is>
      </c>
      <c r="BU706" t="n">
        <v>60.0</v>
      </c>
    </row>
    <row r="707">
      <c r="A707" t="inlineStr">
        <is>
          <t>id_8diwm4z8</t>
        </is>
      </c>
      <c r="D707" t="inlineStr">
        <is>
          <t>유효</t>
        </is>
      </c>
      <c r="E707" t="inlineStr">
        <is>
          <t>2024-04-16 13:32:06</t>
        </is>
      </c>
      <c r="F707" t="inlineStr">
        <is>
          <t>남</t>
        </is>
      </c>
      <c r="G707" t="n">
        <v>25.0</v>
      </c>
      <c r="H707" t="inlineStr">
        <is>
          <t>20대</t>
        </is>
      </c>
      <c r="I707" t="inlineStr">
        <is>
          <t>25~29세</t>
        </is>
      </c>
      <c r="J707" t="inlineStr">
        <is>
          <t>대학생</t>
        </is>
      </c>
      <c r="K707" t="inlineStr">
        <is>
          <t>강원</t>
        </is>
      </c>
      <c r="L707" t="inlineStr">
        <is>
          <t>대학(원)생</t>
        </is>
      </c>
      <c r="M707" t="inlineStr">
        <is>
          <t>기타지역</t>
        </is>
      </c>
      <c r="N707" t="inlineStr">
        <is>
          <t>25~34세</t>
        </is>
      </c>
      <c r="O707" t="inlineStr">
        <is>
          <t>비수도권</t>
        </is>
      </c>
      <c r="P707" t="inlineStr">
        <is>
          <t>남 20대</t>
        </is>
      </c>
      <c r="Q707" t="inlineStr">
        <is>
          <t>남 25~29세</t>
        </is>
      </c>
      <c r="R707" t="inlineStr">
        <is>
          <t>남 25~34세</t>
        </is>
      </c>
      <c r="T707" t="inlineStr">
        <is>
          <t>노트북</t>
        </is>
      </c>
      <c r="U707" t="inlineStr">
        <is>
          <t>태블릿PC</t>
        </is>
      </c>
      <c r="V707" t="inlineStr">
        <is>
          <t>헤드셋</t>
        </is>
      </c>
      <c r="W707" t="inlineStr">
        <is>
          <t>이어폰</t>
        </is>
      </c>
      <c r="X707" t="inlineStr">
        <is>
          <t>스마트워치</t>
        </is>
      </c>
      <c r="Z707" t="inlineStr">
        <is>
          <t>게임기</t>
        </is>
      </c>
      <c r="AC707" t="inlineStr">
        <is>
          <t>무선 이어폰</t>
        </is>
      </c>
      <c r="AD707" t="inlineStr">
        <is>
          <t>무선 헤드셋</t>
        </is>
      </c>
      <c r="AE707" t="inlineStr">
        <is>
          <t>무선 헤드셋</t>
        </is>
      </c>
      <c r="AF707" t="inlineStr">
        <is>
          <t>하루에 한 번</t>
        </is>
      </c>
      <c r="AG707" t="inlineStr">
        <is>
          <t>기타(직접 입력)</t>
        </is>
      </c>
      <c r="AH707" t="inlineStr">
        <is>
          <t>제닉스</t>
        </is>
      </c>
      <c r="AP707" t="inlineStr">
        <is>
          <t>음악/동영상을 이용할 때</t>
        </is>
      </c>
      <c r="AS707" t="n">
        <v>0.0</v>
      </c>
      <c r="AT707" t="n">
        <v>0.0</v>
      </c>
      <c r="AU707" t="n">
        <v>0.0</v>
      </c>
      <c r="AV707" t="n">
        <v>0.0</v>
      </c>
      <c r="AW707" t="n">
        <v>0.0</v>
      </c>
      <c r="AX707" t="n">
        <v>0.0</v>
      </c>
      <c r="AY707" t="n">
        <v>0.0</v>
      </c>
      <c r="AZ707" t="n">
        <v>100.0</v>
      </c>
      <c r="BA707" t="n">
        <v>0.0</v>
      </c>
      <c r="BB707" t="n">
        <v>4.0</v>
      </c>
      <c r="BC707" t="inlineStr">
        <is>
          <t>가격이 쌈</t>
        </is>
      </c>
      <c r="BD707" t="n">
        <v>3.0</v>
      </c>
      <c r="BE707" t="n">
        <v>3.0</v>
      </c>
      <c r="BF707" t="n">
        <v>5.0</v>
      </c>
      <c r="BG707" t="n">
        <v>7.0</v>
      </c>
      <c r="BH707" t="inlineStr">
        <is>
          <t>향후 1~3개월 내</t>
        </is>
      </c>
      <c r="BI707" t="inlineStr">
        <is>
          <t>보스 (Bose)</t>
        </is>
      </c>
      <c r="BJ707" t="inlineStr">
        <is>
          <t>제이비엘 (JBL)</t>
        </is>
      </c>
      <c r="BK707" t="inlineStr">
        <is>
          <t>브리츠 (Britz)</t>
        </is>
      </c>
      <c r="BM707" t="inlineStr">
        <is>
          <t>브랜드 가치</t>
        </is>
      </c>
      <c r="BN707" t="inlineStr">
        <is>
          <t>가격</t>
        </is>
      </c>
      <c r="BO707" t="inlineStr">
        <is>
          <t>음질</t>
        </is>
      </c>
      <c r="BP707" t="inlineStr">
        <is>
          <t>무게</t>
        </is>
      </c>
      <c r="BR707" t="inlineStr">
        <is>
          <t>가성비</t>
        </is>
      </c>
      <c r="BS707" t="n">
        <v>10.0</v>
      </c>
      <c r="BT707" t="inlineStr">
        <is>
          <t>1년 이상 ~ 2년 미만</t>
        </is>
      </c>
      <c r="BU707" t="n">
        <v>24.0</v>
      </c>
    </row>
    <row r="708">
      <c r="A708" t="inlineStr">
        <is>
          <t>id_25hlpgis</t>
        </is>
      </c>
      <c r="D708" t="inlineStr">
        <is>
          <t>유효</t>
        </is>
      </c>
      <c r="E708" t="inlineStr">
        <is>
          <t>2024-04-16 13:32:19</t>
        </is>
      </c>
      <c r="F708" t="inlineStr">
        <is>
          <t>남</t>
        </is>
      </c>
      <c r="G708" t="n">
        <v>46.0</v>
      </c>
      <c r="H708" t="inlineStr">
        <is>
          <t>40대</t>
        </is>
      </c>
      <c r="I708" t="inlineStr">
        <is>
          <t>45~49세</t>
        </is>
      </c>
      <c r="J708" t="inlineStr">
        <is>
          <t>사무/기술직</t>
        </is>
      </c>
      <c r="K708" t="inlineStr">
        <is>
          <t>서울</t>
        </is>
      </c>
      <c r="L708" t="inlineStr">
        <is>
          <t>직장인</t>
        </is>
      </c>
      <c r="M708" t="inlineStr">
        <is>
          <t>서울</t>
        </is>
      </c>
      <c r="N708" t="inlineStr">
        <is>
          <t>45~54세</t>
        </is>
      </c>
      <c r="O708" t="inlineStr">
        <is>
          <t>수도권</t>
        </is>
      </c>
      <c r="P708" t="inlineStr">
        <is>
          <t>남 40대</t>
        </is>
      </c>
      <c r="Q708" t="inlineStr">
        <is>
          <t>남 45~49세</t>
        </is>
      </c>
      <c r="R708" t="inlineStr">
        <is>
          <t>남 45~54세</t>
        </is>
      </c>
      <c r="T708" t="inlineStr">
        <is>
          <t>노트북</t>
        </is>
      </c>
      <c r="U708" t="inlineStr">
        <is>
          <t>태블릿PC</t>
        </is>
      </c>
      <c r="V708" t="inlineStr">
        <is>
          <t>헤드셋</t>
        </is>
      </c>
      <c r="W708" t="inlineStr">
        <is>
          <t>이어폰</t>
        </is>
      </c>
      <c r="X708" t="inlineStr">
        <is>
          <t>스마트워치</t>
        </is>
      </c>
      <c r="Y708" t="inlineStr">
        <is>
          <t>디지털카메라</t>
        </is>
      </c>
      <c r="Z708" t="inlineStr">
        <is>
          <t>게임기</t>
        </is>
      </c>
      <c r="AA708" t="inlineStr">
        <is>
          <t>유선 이어폰</t>
        </is>
      </c>
      <c r="AB708" t="inlineStr">
        <is>
          <t>유선 헤드셋</t>
        </is>
      </c>
      <c r="AC708" t="inlineStr">
        <is>
          <t>무선 이어폰</t>
        </is>
      </c>
      <c r="AD708" t="inlineStr">
        <is>
          <t>무선 헤드셋</t>
        </is>
      </c>
      <c r="AE708" t="inlineStr">
        <is>
          <t>무선 이어폰</t>
        </is>
      </c>
      <c r="AF708" t="inlineStr">
        <is>
          <t>하루에도 여러 번</t>
        </is>
      </c>
      <c r="AG708" t="inlineStr">
        <is>
          <t>삼성 (Samsung)</t>
        </is>
      </c>
      <c r="AI708" t="inlineStr">
        <is>
          <t>길을 걸을 때</t>
        </is>
      </c>
      <c r="AJ708" t="inlineStr">
        <is>
          <t>대중교통을 이용할 때</t>
        </is>
      </c>
      <c r="AL708" t="inlineStr">
        <is>
          <t>운동할 때</t>
        </is>
      </c>
      <c r="AN708" t="inlineStr">
        <is>
          <t>온라인 강의/수업을 들을 때</t>
        </is>
      </c>
      <c r="AO708" t="inlineStr">
        <is>
          <t>혼자 휴식을 취할 때</t>
        </is>
      </c>
      <c r="AP708" t="inlineStr">
        <is>
          <t>음악/동영상을 이용할 때</t>
        </is>
      </c>
      <c r="AS708" t="n">
        <v>5.0</v>
      </c>
      <c r="AT708" t="n">
        <v>5.0</v>
      </c>
      <c r="AU708" t="n">
        <v>0.0</v>
      </c>
      <c r="AV708" t="n">
        <v>50.0</v>
      </c>
      <c r="AW708" t="n">
        <v>0.0</v>
      </c>
      <c r="AX708" t="n">
        <v>20.0</v>
      </c>
      <c r="AY708" t="n">
        <v>10.0</v>
      </c>
      <c r="AZ708" t="n">
        <v>10.0</v>
      </c>
      <c r="BA708" t="n">
        <v>0.0</v>
      </c>
      <c r="BB708" t="n">
        <v>4.0</v>
      </c>
      <c r="BC708" t="inlineStr">
        <is>
          <t>품질이 좋다</t>
        </is>
      </c>
      <c r="BD708" t="n">
        <v>4.0</v>
      </c>
      <c r="BE708" t="n">
        <v>4.0</v>
      </c>
      <c r="BF708" t="n">
        <v>3.0</v>
      </c>
      <c r="BG708" t="n">
        <v>9.0</v>
      </c>
      <c r="BH708" t="inlineStr">
        <is>
          <t>현재로서는 교체 예정 없음</t>
        </is>
      </c>
      <c r="BS708" t="n">
        <v>10.0</v>
      </c>
      <c r="BT708" t="inlineStr">
        <is>
          <t>2년 이상 ~ 3년 미만</t>
        </is>
      </c>
      <c r="BU708" t="n">
        <v>48.0</v>
      </c>
    </row>
    <row r="709">
      <c r="A709" t="inlineStr">
        <is>
          <t>id_cov5rbf4</t>
        </is>
      </c>
      <c r="D709" t="inlineStr">
        <is>
          <t>유효</t>
        </is>
      </c>
      <c r="E709" t="inlineStr">
        <is>
          <t>2024-04-16 13:32:35</t>
        </is>
      </c>
      <c r="F709" t="inlineStr">
        <is>
          <t>남</t>
        </is>
      </c>
      <c r="G709" t="n">
        <v>40.0</v>
      </c>
      <c r="H709" t="inlineStr">
        <is>
          <t>40대</t>
        </is>
      </c>
      <c r="I709" t="inlineStr">
        <is>
          <t>40~44세</t>
        </is>
      </c>
      <c r="J709" t="inlineStr">
        <is>
          <t>사무/기술직</t>
        </is>
      </c>
      <c r="K709" t="inlineStr">
        <is>
          <t>서울</t>
        </is>
      </c>
      <c r="L709" t="inlineStr">
        <is>
          <t>직장인</t>
        </is>
      </c>
      <c r="M709" t="inlineStr">
        <is>
          <t>서울</t>
        </is>
      </c>
      <c r="N709" t="inlineStr">
        <is>
          <t>35~44세</t>
        </is>
      </c>
      <c r="O709" t="inlineStr">
        <is>
          <t>수도권</t>
        </is>
      </c>
      <c r="P709" t="inlineStr">
        <is>
          <t>남 40대</t>
        </is>
      </c>
      <c r="Q709" t="inlineStr">
        <is>
          <t>남 40~44세</t>
        </is>
      </c>
      <c r="R709" t="inlineStr">
        <is>
          <t>남 35~44세</t>
        </is>
      </c>
      <c r="T709" t="inlineStr">
        <is>
          <t>노트북</t>
        </is>
      </c>
      <c r="U709" t="inlineStr">
        <is>
          <t>태블릿PC</t>
        </is>
      </c>
      <c r="V709" t="inlineStr">
        <is>
          <t>헤드셋</t>
        </is>
      </c>
      <c r="W709" t="inlineStr">
        <is>
          <t>이어폰</t>
        </is>
      </c>
      <c r="X709" t="inlineStr">
        <is>
          <t>스마트워치</t>
        </is>
      </c>
      <c r="AA709" t="inlineStr">
        <is>
          <t>유선 이어폰</t>
        </is>
      </c>
      <c r="AB709" t="inlineStr">
        <is>
          <t>유선 헤드셋</t>
        </is>
      </c>
      <c r="AC709" t="inlineStr">
        <is>
          <t>무선 이어폰</t>
        </is>
      </c>
      <c r="AD709" t="inlineStr">
        <is>
          <t>무선 헤드셋</t>
        </is>
      </c>
      <c r="AE709" t="inlineStr">
        <is>
          <t>무선 이어폰</t>
        </is>
      </c>
      <c r="AF709" t="inlineStr">
        <is>
          <t>하루에도 여러 번</t>
        </is>
      </c>
      <c r="AG709" t="inlineStr">
        <is>
          <t>삼성 (Samsung)</t>
        </is>
      </c>
      <c r="AI709" t="inlineStr">
        <is>
          <t>길을 걸을 때</t>
        </is>
      </c>
      <c r="AJ709" t="inlineStr">
        <is>
          <t>대중교통을 이용할 때</t>
        </is>
      </c>
      <c r="AL709" t="inlineStr">
        <is>
          <t>운동할 때</t>
        </is>
      </c>
      <c r="AS709" t="n">
        <v>20.0</v>
      </c>
      <c r="AT709" t="n">
        <v>70.0</v>
      </c>
      <c r="AU709" t="n">
        <v>0.0</v>
      </c>
      <c r="AV709" t="n">
        <v>10.0</v>
      </c>
      <c r="AW709" t="n">
        <v>0.0</v>
      </c>
      <c r="AX709" t="n">
        <v>0.0</v>
      </c>
      <c r="AY709" t="n">
        <v>0.0</v>
      </c>
      <c r="AZ709" t="n">
        <v>0.0</v>
      </c>
      <c r="BA709" t="n">
        <v>0.0</v>
      </c>
      <c r="BB709" t="n">
        <v>3.0</v>
      </c>
      <c r="BC709" t="inlineStr">
        <is>
          <t>브랜드, 가격에 비해 만족스럽지 않다</t>
        </is>
      </c>
      <c r="BD709" t="n">
        <v>2.0</v>
      </c>
      <c r="BE709" t="n">
        <v>3.0</v>
      </c>
      <c r="BF709" t="n">
        <v>2.0</v>
      </c>
      <c r="BG709" t="n">
        <v>7.0</v>
      </c>
      <c r="BH709" t="inlineStr">
        <is>
          <t>현재로서는 교체 예정 없음</t>
        </is>
      </c>
      <c r="BS709" t="n">
        <v>30.0</v>
      </c>
      <c r="BT709" t="inlineStr">
        <is>
          <t>6개월 미만</t>
        </is>
      </c>
      <c r="BU709" t="n">
        <v>24.0</v>
      </c>
    </row>
    <row r="710">
      <c r="A710" t="inlineStr">
        <is>
          <t>id_xg83o1lk</t>
        </is>
      </c>
      <c r="D710" t="inlineStr">
        <is>
          <t>유효</t>
        </is>
      </c>
      <c r="E710" t="inlineStr">
        <is>
          <t>2024-04-16 13:32:42</t>
        </is>
      </c>
      <c r="F710" t="inlineStr">
        <is>
          <t>여</t>
        </is>
      </c>
      <c r="G710" t="n">
        <v>34.0</v>
      </c>
      <c r="H710" t="inlineStr">
        <is>
          <t>30대</t>
        </is>
      </c>
      <c r="I710" t="inlineStr">
        <is>
          <t>30~34세</t>
        </is>
      </c>
      <c r="J710" t="inlineStr">
        <is>
          <t>기타</t>
        </is>
      </c>
      <c r="K710" t="inlineStr">
        <is>
          <t>서울</t>
        </is>
      </c>
      <c r="L710" t="inlineStr">
        <is>
          <t>기타직업</t>
        </is>
      </c>
      <c r="M710" t="inlineStr">
        <is>
          <t>서울</t>
        </is>
      </c>
      <c r="N710" t="inlineStr">
        <is>
          <t>25~34세</t>
        </is>
      </c>
      <c r="O710" t="inlineStr">
        <is>
          <t>수도권</t>
        </is>
      </c>
      <c r="P710" t="inlineStr">
        <is>
          <t>여 30대</t>
        </is>
      </c>
      <c r="Q710" t="inlineStr">
        <is>
          <t>여 30~34세</t>
        </is>
      </c>
      <c r="R710" t="inlineStr">
        <is>
          <t>여 25~34세</t>
        </is>
      </c>
      <c r="T710" t="inlineStr">
        <is>
          <t>노트북</t>
        </is>
      </c>
      <c r="W710" t="inlineStr">
        <is>
          <t>이어폰</t>
        </is>
      </c>
      <c r="AC710" t="inlineStr">
        <is>
          <t>무선 이어폰</t>
        </is>
      </c>
      <c r="AE710" t="inlineStr">
        <is>
          <t>무선 이어폰</t>
        </is>
      </c>
      <c r="AF710" t="inlineStr">
        <is>
          <t>하루에 한 번</t>
        </is>
      </c>
      <c r="AG710" t="inlineStr">
        <is>
          <t>애플 (Apple)</t>
        </is>
      </c>
      <c r="AI710" t="inlineStr">
        <is>
          <t>길을 걸을 때</t>
        </is>
      </c>
      <c r="AJ710" t="inlineStr">
        <is>
          <t>대중교통을 이용할 때</t>
        </is>
      </c>
      <c r="AL710" t="inlineStr">
        <is>
          <t>운동할 때</t>
        </is>
      </c>
      <c r="AO710" t="inlineStr">
        <is>
          <t>혼자 휴식을 취할 때</t>
        </is>
      </c>
      <c r="AP710" t="inlineStr">
        <is>
          <t>음악/동영상을 이용할 때</t>
        </is>
      </c>
      <c r="AS710" t="n">
        <v>30.0</v>
      </c>
      <c r="AT710" t="n">
        <v>30.0</v>
      </c>
      <c r="AU710" t="n">
        <v>0.0</v>
      </c>
      <c r="AV710" t="n">
        <v>20.0</v>
      </c>
      <c r="AW710" t="n">
        <v>0.0</v>
      </c>
      <c r="AX710" t="n">
        <v>0.0</v>
      </c>
      <c r="AY710" t="n">
        <v>10.0</v>
      </c>
      <c r="AZ710" t="n">
        <v>10.0</v>
      </c>
      <c r="BA710" t="n">
        <v>0.0</v>
      </c>
      <c r="BB710" t="n">
        <v>5.0</v>
      </c>
      <c r="BC710" t="inlineStr">
        <is>
          <t>사용하는데 불편함이 없다</t>
        </is>
      </c>
      <c r="BD710" t="n">
        <v>4.0</v>
      </c>
      <c r="BE710" t="n">
        <v>4.0</v>
      </c>
      <c r="BF710" t="n">
        <v>2.0</v>
      </c>
      <c r="BG710" t="n">
        <v>7.0</v>
      </c>
      <c r="BH710" t="inlineStr">
        <is>
          <t>현재로서는 교체 예정 없음</t>
        </is>
      </c>
      <c r="BS710" t="n">
        <v>40.0</v>
      </c>
      <c r="BT710" t="inlineStr">
        <is>
          <t>2년 이상 ~ 3년 미만</t>
        </is>
      </c>
      <c r="BU710" t="n">
        <v>48.0</v>
      </c>
    </row>
    <row r="711">
      <c r="A711" t="inlineStr">
        <is>
          <t>id_jhvk1z40</t>
        </is>
      </c>
      <c r="D711" t="inlineStr">
        <is>
          <t>유효</t>
        </is>
      </c>
      <c r="E711" t="inlineStr">
        <is>
          <t>2024-04-16 13:32:43</t>
        </is>
      </c>
      <c r="F711" t="inlineStr">
        <is>
          <t>남</t>
        </is>
      </c>
      <c r="G711" t="n">
        <v>51.0</v>
      </c>
      <c r="H711" t="inlineStr">
        <is>
          <t>50대</t>
        </is>
      </c>
      <c r="I711" t="inlineStr">
        <is>
          <t>50~54세</t>
        </is>
      </c>
      <c r="J711" t="inlineStr">
        <is>
          <t>사무/기술직</t>
        </is>
      </c>
      <c r="K711" t="inlineStr">
        <is>
          <t>경북</t>
        </is>
      </c>
      <c r="L711" t="inlineStr">
        <is>
          <t>직장인</t>
        </is>
      </c>
      <c r="M711" t="inlineStr">
        <is>
          <t>기타지역</t>
        </is>
      </c>
      <c r="N711" t="inlineStr">
        <is>
          <t>45~54세</t>
        </is>
      </c>
      <c r="O711" t="inlineStr">
        <is>
          <t>비수도권</t>
        </is>
      </c>
      <c r="P711" t="inlineStr">
        <is>
          <t>남 50대</t>
        </is>
      </c>
      <c r="Q711" t="inlineStr">
        <is>
          <t>남 50~54세</t>
        </is>
      </c>
      <c r="R711" t="inlineStr">
        <is>
          <t>남 45~54세</t>
        </is>
      </c>
      <c r="U711" t="inlineStr">
        <is>
          <t>태블릿PC</t>
        </is>
      </c>
      <c r="V711" t="inlineStr">
        <is>
          <t>헤드셋</t>
        </is>
      </c>
      <c r="W711" t="inlineStr">
        <is>
          <t>이어폰</t>
        </is>
      </c>
      <c r="X711" t="inlineStr">
        <is>
          <t>스마트워치</t>
        </is>
      </c>
      <c r="Y711" t="inlineStr">
        <is>
          <t>디지털카메라</t>
        </is>
      </c>
      <c r="AC711" t="inlineStr">
        <is>
          <t>무선 이어폰</t>
        </is>
      </c>
      <c r="AD711" t="inlineStr">
        <is>
          <t>무선 헤드셋</t>
        </is>
      </c>
      <c r="AE711" t="inlineStr">
        <is>
          <t>무선 이어폰</t>
        </is>
      </c>
      <c r="AF711" t="inlineStr">
        <is>
          <t>하루에도 여러 번</t>
        </is>
      </c>
      <c r="AG711" t="inlineStr">
        <is>
          <t>LG</t>
        </is>
      </c>
      <c r="AK711" t="inlineStr">
        <is>
          <t>직장에서 일할 때</t>
        </is>
      </c>
      <c r="AS711" t="n">
        <v>0.0</v>
      </c>
      <c r="AT711" t="n">
        <v>0.0</v>
      </c>
      <c r="AU711" t="n">
        <v>100.0</v>
      </c>
      <c r="AV711" t="n">
        <v>0.0</v>
      </c>
      <c r="AW711" t="n">
        <v>0.0</v>
      </c>
      <c r="AX711" t="n">
        <v>0.0</v>
      </c>
      <c r="AY711" t="n">
        <v>0.0</v>
      </c>
      <c r="AZ711" t="n">
        <v>0.0</v>
      </c>
      <c r="BA711" t="n">
        <v>0.0</v>
      </c>
      <c r="BB711" t="n">
        <v>3.0</v>
      </c>
      <c r="BC711" t="inlineStr">
        <is>
          <t>다른것도 좋아요</t>
        </is>
      </c>
      <c r="BD711" t="n">
        <v>3.0</v>
      </c>
      <c r="BE711" t="n">
        <v>3.0</v>
      </c>
      <c r="BF711" t="n">
        <v>3.0</v>
      </c>
      <c r="BG711" t="n">
        <v>3.0</v>
      </c>
      <c r="BH711" t="inlineStr">
        <is>
          <t>향후 4~6개월 내</t>
        </is>
      </c>
      <c r="BI711" t="inlineStr">
        <is>
          <t>브리츠 (Britz)</t>
        </is>
      </c>
      <c r="BJ711" t="inlineStr">
        <is>
          <t>삼성 (Samsung)</t>
        </is>
      </c>
      <c r="BK711" t="inlineStr">
        <is>
          <t>소니 (Sony)</t>
        </is>
      </c>
      <c r="BM711" t="inlineStr">
        <is>
          <t>음질
가격</t>
        </is>
      </c>
      <c r="BN711" t="inlineStr">
        <is>
          <t>배터리 용량</t>
        </is>
      </c>
      <c r="BO711" t="inlineStr">
        <is>
          <t>가격</t>
        </is>
      </c>
      <c r="BP711" t="inlineStr">
        <is>
          <t>음질</t>
        </is>
      </c>
      <c r="BR711" t="inlineStr">
        <is>
          <t>오래 가는지</t>
        </is>
      </c>
      <c r="BS711" t="n">
        <v>10.0</v>
      </c>
      <c r="BT711" t="inlineStr">
        <is>
          <t>3년 이상 ~ 4년 미만</t>
        </is>
      </c>
      <c r="BU711" t="n">
        <v>5.0</v>
      </c>
    </row>
    <row r="712">
      <c r="A712" t="inlineStr">
        <is>
          <t>id_8wrulcxc</t>
        </is>
      </c>
      <c r="D712" t="inlineStr">
        <is>
          <t>유효</t>
        </is>
      </c>
      <c r="E712" t="inlineStr">
        <is>
          <t>2024-04-16 13:32:45</t>
        </is>
      </c>
      <c r="F712" t="inlineStr">
        <is>
          <t>남</t>
        </is>
      </c>
      <c r="G712" t="n">
        <v>33.0</v>
      </c>
      <c r="H712" t="inlineStr">
        <is>
          <t>30대</t>
        </is>
      </c>
      <c r="I712" t="inlineStr">
        <is>
          <t>30~34세</t>
        </is>
      </c>
      <c r="J712" t="inlineStr">
        <is>
          <t>자유/전문직</t>
        </is>
      </c>
      <c r="K712" t="inlineStr">
        <is>
          <t>경기</t>
        </is>
      </c>
      <c r="L712" t="inlineStr">
        <is>
          <t>직장인</t>
        </is>
      </c>
      <c r="M712" t="inlineStr">
        <is>
          <t>서울 외 수도권</t>
        </is>
      </c>
      <c r="N712" t="inlineStr">
        <is>
          <t>25~34세</t>
        </is>
      </c>
      <c r="O712" t="inlineStr">
        <is>
          <t>수도권</t>
        </is>
      </c>
      <c r="P712" t="inlineStr">
        <is>
          <t>남 30대</t>
        </is>
      </c>
      <c r="Q712" t="inlineStr">
        <is>
          <t>남 30~34세</t>
        </is>
      </c>
      <c r="R712" t="inlineStr">
        <is>
          <t>남 25~34세</t>
        </is>
      </c>
      <c r="T712" t="inlineStr">
        <is>
          <t>노트북</t>
        </is>
      </c>
      <c r="U712" t="inlineStr">
        <is>
          <t>태블릿PC</t>
        </is>
      </c>
      <c r="V712" t="inlineStr">
        <is>
          <t>헤드셋</t>
        </is>
      </c>
      <c r="W712" t="inlineStr">
        <is>
          <t>이어폰</t>
        </is>
      </c>
      <c r="X712" t="inlineStr">
        <is>
          <t>스마트워치</t>
        </is>
      </c>
      <c r="Y712" t="inlineStr">
        <is>
          <t>디지털카메라</t>
        </is>
      </c>
      <c r="AC712" t="inlineStr">
        <is>
          <t>무선 이어폰</t>
        </is>
      </c>
      <c r="AD712" t="inlineStr">
        <is>
          <t>무선 헤드셋</t>
        </is>
      </c>
      <c r="AE712" t="inlineStr">
        <is>
          <t>무선 이어폰</t>
        </is>
      </c>
      <c r="AF712" t="inlineStr">
        <is>
          <t>하루에도 여러 번</t>
        </is>
      </c>
      <c r="AG712" t="inlineStr">
        <is>
          <t>애플 (Apple)</t>
        </is>
      </c>
      <c r="AI712" t="inlineStr">
        <is>
          <t>길을 걸을 때</t>
        </is>
      </c>
      <c r="AJ712" t="inlineStr">
        <is>
          <t>대중교통을 이용할 때</t>
        </is>
      </c>
      <c r="AL712" t="inlineStr">
        <is>
          <t>운동할 때</t>
        </is>
      </c>
      <c r="AN712" t="inlineStr">
        <is>
          <t>온라인 강의/수업을 들을 때</t>
        </is>
      </c>
      <c r="AS712" t="n">
        <v>10.0</v>
      </c>
      <c r="AT712" t="n">
        <v>10.0</v>
      </c>
      <c r="AU712" t="n">
        <v>0.0</v>
      </c>
      <c r="AV712" t="n">
        <v>50.0</v>
      </c>
      <c r="AW712" t="n">
        <v>0.0</v>
      </c>
      <c r="AX712" t="n">
        <v>30.0</v>
      </c>
      <c r="AY712" t="n">
        <v>0.0</v>
      </c>
      <c r="AZ712" t="n">
        <v>0.0</v>
      </c>
      <c r="BA712" t="n">
        <v>0.0</v>
      </c>
      <c r="BB712" t="n">
        <v>5.0</v>
      </c>
      <c r="BC712" t="inlineStr">
        <is>
          <t>스마트폰도 애플을 이용하고 있어서 같은 브랜드이기때문에 호환이 좋다</t>
        </is>
      </c>
      <c r="BD712" t="n">
        <v>5.0</v>
      </c>
      <c r="BE712" t="n">
        <v>5.0</v>
      </c>
      <c r="BF712" t="n">
        <v>5.0</v>
      </c>
      <c r="BG712" t="n">
        <v>10.0</v>
      </c>
      <c r="BH712" t="inlineStr">
        <is>
          <t>현재로서는 교체 예정 없음</t>
        </is>
      </c>
      <c r="BS712" t="n">
        <v>25.0</v>
      </c>
      <c r="BT712" t="inlineStr">
        <is>
          <t>6개월 이상 ~ 1년 미만</t>
        </is>
      </c>
      <c r="BU712" t="n">
        <v>24.0</v>
      </c>
    </row>
    <row r="713">
      <c r="A713" t="inlineStr">
        <is>
          <t>id_p3d73291</t>
        </is>
      </c>
      <c r="D713" t="inlineStr">
        <is>
          <t>유효</t>
        </is>
      </c>
      <c r="E713" t="inlineStr">
        <is>
          <t>2024-04-16 13:32:45</t>
        </is>
      </c>
      <c r="F713" t="inlineStr">
        <is>
          <t>남</t>
        </is>
      </c>
      <c r="G713" t="n">
        <v>22.0</v>
      </c>
      <c r="H713" t="inlineStr">
        <is>
          <t>20대</t>
        </is>
      </c>
      <c r="I713" t="inlineStr">
        <is>
          <t>20~24세</t>
        </is>
      </c>
      <c r="J713" t="inlineStr">
        <is>
          <t>기능/작업직</t>
        </is>
      </c>
      <c r="K713" t="inlineStr">
        <is>
          <t>부산</t>
        </is>
      </c>
      <c r="L713" t="inlineStr">
        <is>
          <t>직장인</t>
        </is>
      </c>
      <c r="M713" t="inlineStr">
        <is>
          <t>5대광역시</t>
        </is>
      </c>
      <c r="N713" t="inlineStr">
        <is>
          <t>15~24세</t>
        </is>
      </c>
      <c r="O713" t="inlineStr">
        <is>
          <t>비수도권</t>
        </is>
      </c>
      <c r="P713" t="inlineStr">
        <is>
          <t>남 20대</t>
        </is>
      </c>
      <c r="Q713" t="inlineStr">
        <is>
          <t>남 20~24세</t>
        </is>
      </c>
      <c r="R713" t="inlineStr">
        <is>
          <t>남 15~24세</t>
        </is>
      </c>
      <c r="T713" t="inlineStr">
        <is>
          <t>노트북</t>
        </is>
      </c>
      <c r="U713" t="inlineStr">
        <is>
          <t>태블릿PC</t>
        </is>
      </c>
      <c r="V713" t="inlineStr">
        <is>
          <t>헤드셋</t>
        </is>
      </c>
      <c r="W713" t="inlineStr">
        <is>
          <t>이어폰</t>
        </is>
      </c>
      <c r="X713" t="inlineStr">
        <is>
          <t>스마트워치</t>
        </is>
      </c>
      <c r="Y713" t="inlineStr">
        <is>
          <t>디지털카메라</t>
        </is>
      </c>
      <c r="Z713" t="inlineStr">
        <is>
          <t>게임기</t>
        </is>
      </c>
      <c r="AA713" t="inlineStr">
        <is>
          <t>유선 이어폰</t>
        </is>
      </c>
      <c r="AB713" t="inlineStr">
        <is>
          <t>유선 헤드셋</t>
        </is>
      </c>
      <c r="AC713" t="inlineStr">
        <is>
          <t>무선 이어폰</t>
        </is>
      </c>
      <c r="AE713" t="inlineStr">
        <is>
          <t>무선 이어폰</t>
        </is>
      </c>
      <c r="AF713" t="inlineStr">
        <is>
          <t>하루에도 여러 번</t>
        </is>
      </c>
      <c r="AG713" t="inlineStr">
        <is>
          <t>애플 (Apple)</t>
        </is>
      </c>
      <c r="AI713" t="inlineStr">
        <is>
          <t>길을 걸을 때</t>
        </is>
      </c>
      <c r="AJ713" t="inlineStr">
        <is>
          <t>대중교통을 이용할 때</t>
        </is>
      </c>
      <c r="AP713" t="inlineStr">
        <is>
          <t>음악/동영상을 이용할 때</t>
        </is>
      </c>
      <c r="AS713" t="n">
        <v>20.0</v>
      </c>
      <c r="AT713" t="n">
        <v>50.0</v>
      </c>
      <c r="AU713" t="n">
        <v>0.0</v>
      </c>
      <c r="AV713" t="n">
        <v>0.0</v>
      </c>
      <c r="AW713" t="n">
        <v>0.0</v>
      </c>
      <c r="AX713" t="n">
        <v>0.0</v>
      </c>
      <c r="AY713" t="n">
        <v>0.0</v>
      </c>
      <c r="AZ713" t="n">
        <v>30.0</v>
      </c>
      <c r="BA713" t="n">
        <v>0.0</v>
      </c>
      <c r="BB713" t="n">
        <v>4.0</v>
      </c>
      <c r="BC713" t="inlineStr">
        <is>
          <t>성능</t>
        </is>
      </c>
      <c r="BD713" t="n">
        <v>4.0</v>
      </c>
      <c r="BE713" t="n">
        <v>4.0</v>
      </c>
      <c r="BF713" t="n">
        <v>4.0</v>
      </c>
      <c r="BG713" t="n">
        <v>8.0</v>
      </c>
      <c r="BH713" t="inlineStr">
        <is>
          <t>향후 9~12개월 내</t>
        </is>
      </c>
      <c r="BI713" t="inlineStr">
        <is>
          <t>애플 (Apple)</t>
        </is>
      </c>
      <c r="BM713" t="inlineStr">
        <is>
          <t>성능 우수</t>
        </is>
      </c>
      <c r="BN713" t="inlineStr">
        <is>
          <t>가격</t>
        </is>
      </c>
      <c r="BO713" t="inlineStr">
        <is>
          <t>음질</t>
        </is>
      </c>
      <c r="BP713" t="inlineStr">
        <is>
          <t>배터리 용량</t>
        </is>
      </c>
      <c r="BR713" t="inlineStr">
        <is>
          <t>가성비가 좋은지 
브랜드가가 있는지</t>
        </is>
      </c>
      <c r="BS713" t="n">
        <v>19.0</v>
      </c>
      <c r="BT713" t="inlineStr">
        <is>
          <t>1년 이상 ~ 2년 미만</t>
        </is>
      </c>
      <c r="BU713" t="n">
        <v>36.0</v>
      </c>
    </row>
    <row r="714">
      <c r="A714" t="inlineStr">
        <is>
          <t>id_nhpevatc</t>
        </is>
      </c>
      <c r="D714" t="inlineStr">
        <is>
          <t>유효</t>
        </is>
      </c>
      <c r="E714" t="inlineStr">
        <is>
          <t>2024-04-16 13:33:32</t>
        </is>
      </c>
      <c r="F714" t="inlineStr">
        <is>
          <t>남</t>
        </is>
      </c>
      <c r="G714" t="n">
        <v>44.0</v>
      </c>
      <c r="H714" t="inlineStr">
        <is>
          <t>40대</t>
        </is>
      </c>
      <c r="I714" t="inlineStr">
        <is>
          <t>40~44세</t>
        </is>
      </c>
      <c r="J714" t="inlineStr">
        <is>
          <t>사무/기술직</t>
        </is>
      </c>
      <c r="K714" t="inlineStr">
        <is>
          <t>광주</t>
        </is>
      </c>
      <c r="L714" t="inlineStr">
        <is>
          <t>직장인</t>
        </is>
      </c>
      <c r="M714" t="inlineStr">
        <is>
          <t>5대광역시</t>
        </is>
      </c>
      <c r="N714" t="inlineStr">
        <is>
          <t>35~44세</t>
        </is>
      </c>
      <c r="O714" t="inlineStr">
        <is>
          <t>비수도권</t>
        </is>
      </c>
      <c r="P714" t="inlineStr">
        <is>
          <t>남 40대</t>
        </is>
      </c>
      <c r="Q714" t="inlineStr">
        <is>
          <t>남 40~44세</t>
        </is>
      </c>
      <c r="R714" t="inlineStr">
        <is>
          <t>남 35~44세</t>
        </is>
      </c>
      <c r="T714" t="inlineStr">
        <is>
          <t>노트북</t>
        </is>
      </c>
      <c r="U714" t="inlineStr">
        <is>
          <t>태블릿PC</t>
        </is>
      </c>
      <c r="V714" t="inlineStr">
        <is>
          <t>헤드셋</t>
        </is>
      </c>
      <c r="W714" t="inlineStr">
        <is>
          <t>이어폰</t>
        </is>
      </c>
      <c r="X714" t="inlineStr">
        <is>
          <t>스마트워치</t>
        </is>
      </c>
      <c r="Y714" t="inlineStr">
        <is>
          <t>디지털카메라</t>
        </is>
      </c>
      <c r="Z714" t="inlineStr">
        <is>
          <t>게임기</t>
        </is>
      </c>
      <c r="AC714" t="inlineStr">
        <is>
          <t>무선 이어폰</t>
        </is>
      </c>
      <c r="AD714" t="inlineStr">
        <is>
          <t>무선 헤드셋</t>
        </is>
      </c>
      <c r="AE714" t="inlineStr">
        <is>
          <t>무선 이어폰</t>
        </is>
      </c>
      <c r="AF714" t="inlineStr">
        <is>
          <t>하루에도 여러 번</t>
        </is>
      </c>
      <c r="AG714" t="inlineStr">
        <is>
          <t>애플 (Apple)</t>
        </is>
      </c>
      <c r="AI714" t="inlineStr">
        <is>
          <t>길을 걸을 때</t>
        </is>
      </c>
      <c r="AJ714" t="inlineStr">
        <is>
          <t>대중교통을 이용할 때</t>
        </is>
      </c>
      <c r="AK714" t="inlineStr">
        <is>
          <t>직장에서 일할 때</t>
        </is>
      </c>
      <c r="AL714" t="inlineStr">
        <is>
          <t>운동할 때</t>
        </is>
      </c>
      <c r="AS714" t="n">
        <v>10.0</v>
      </c>
      <c r="AT714" t="n">
        <v>20.0</v>
      </c>
      <c r="AU714" t="n">
        <v>50.0</v>
      </c>
      <c r="AV714" t="n">
        <v>20.0</v>
      </c>
      <c r="AW714" t="n">
        <v>0.0</v>
      </c>
      <c r="AX714" t="n">
        <v>0.0</v>
      </c>
      <c r="AY714" t="n">
        <v>0.0</v>
      </c>
      <c r="AZ714" t="n">
        <v>0.0</v>
      </c>
      <c r="BA714" t="n">
        <v>0.0</v>
      </c>
      <c r="BB714" t="n">
        <v>5.0</v>
      </c>
      <c r="BC714" t="inlineStr">
        <is>
          <t>음질이 깨끗하고 배터리가 오래간다</t>
        </is>
      </c>
      <c r="BD714" t="n">
        <v>5.0</v>
      </c>
      <c r="BE714" t="n">
        <v>5.0</v>
      </c>
      <c r="BF714" t="n">
        <v>5.0</v>
      </c>
      <c r="BG714" t="n">
        <v>10.0</v>
      </c>
      <c r="BH714" t="inlineStr">
        <is>
          <t>향후 1년 이후</t>
        </is>
      </c>
      <c r="BI714" t="inlineStr">
        <is>
          <t>애플 (Apple)</t>
        </is>
      </c>
      <c r="BJ714" t="inlineStr">
        <is>
          <t>젠하이저 (Sennheiser)</t>
        </is>
      </c>
      <c r="BK714" t="inlineStr">
        <is>
          <t>뱅앤올룹슨 (Bang &amp; Olufsen)</t>
        </is>
      </c>
      <c r="BM714" t="inlineStr">
        <is>
          <t>인기도가 높고 고품질이라서</t>
        </is>
      </c>
      <c r="BN714" t="inlineStr">
        <is>
          <t>사용범위</t>
        </is>
      </c>
      <c r="BO714" t="inlineStr">
        <is>
          <t>악세사리</t>
        </is>
      </c>
      <c r="BP714" t="inlineStr">
        <is>
          <t>브랜드 명성</t>
        </is>
      </c>
      <c r="BR714" t="inlineStr">
        <is>
          <t>디자인</t>
        </is>
      </c>
      <c r="BS714" t="n">
        <v>28.0</v>
      </c>
      <c r="BT714" t="inlineStr">
        <is>
          <t>1년 이상 ~ 2년 미만</t>
        </is>
      </c>
      <c r="BU714" t="n">
        <v>5.0</v>
      </c>
    </row>
    <row r="715">
      <c r="A715" t="inlineStr">
        <is>
          <t>id_cm5kt7t0</t>
        </is>
      </c>
      <c r="D715" t="inlineStr">
        <is>
          <t>유효</t>
        </is>
      </c>
      <c r="E715" t="inlineStr">
        <is>
          <t>2024-04-16 13:33:44</t>
        </is>
      </c>
      <c r="F715" t="inlineStr">
        <is>
          <t>여</t>
        </is>
      </c>
      <c r="G715" t="n">
        <v>37.0</v>
      </c>
      <c r="H715" t="inlineStr">
        <is>
          <t>30대</t>
        </is>
      </c>
      <c r="I715" t="inlineStr">
        <is>
          <t>35~39세</t>
        </is>
      </c>
      <c r="J715" t="inlineStr">
        <is>
          <t>전업주부</t>
        </is>
      </c>
      <c r="K715" t="inlineStr">
        <is>
          <t>경기</t>
        </is>
      </c>
      <c r="L715" t="inlineStr">
        <is>
          <t>전업주부</t>
        </is>
      </c>
      <c r="M715" t="inlineStr">
        <is>
          <t>서울 외 수도권</t>
        </is>
      </c>
      <c r="N715" t="inlineStr">
        <is>
          <t>35~44세</t>
        </is>
      </c>
      <c r="O715" t="inlineStr">
        <is>
          <t>수도권</t>
        </is>
      </c>
      <c r="P715" t="inlineStr">
        <is>
          <t>여 30대</t>
        </is>
      </c>
      <c r="Q715" t="inlineStr">
        <is>
          <t>여 35~39세</t>
        </is>
      </c>
      <c r="R715" t="inlineStr">
        <is>
          <t>여 35~44세</t>
        </is>
      </c>
      <c r="T715" t="inlineStr">
        <is>
          <t>노트북</t>
        </is>
      </c>
      <c r="U715" t="inlineStr">
        <is>
          <t>태블릿PC</t>
        </is>
      </c>
      <c r="W715" t="inlineStr">
        <is>
          <t>이어폰</t>
        </is>
      </c>
      <c r="X715" t="inlineStr">
        <is>
          <t>스마트워치</t>
        </is>
      </c>
      <c r="Z715" t="inlineStr">
        <is>
          <t>게임기</t>
        </is>
      </c>
      <c r="AC715" t="inlineStr">
        <is>
          <t>무선 이어폰</t>
        </is>
      </c>
      <c r="AE715" t="inlineStr">
        <is>
          <t>무선 이어폰</t>
        </is>
      </c>
      <c r="AF715" t="inlineStr">
        <is>
          <t>하루에도 여러 번</t>
        </is>
      </c>
      <c r="AG715" t="inlineStr">
        <is>
          <t>삼성 (Samsung)</t>
        </is>
      </c>
      <c r="AI715" t="inlineStr">
        <is>
          <t>길을 걸을 때</t>
        </is>
      </c>
      <c r="AL715" t="inlineStr">
        <is>
          <t>운동할 때</t>
        </is>
      </c>
      <c r="AP715" t="inlineStr">
        <is>
          <t>음악/동영상을 이용할 때</t>
        </is>
      </c>
      <c r="AS715" t="n">
        <v>10.0</v>
      </c>
      <c r="AT715" t="n">
        <v>0.0</v>
      </c>
      <c r="AU715" t="n">
        <v>0.0</v>
      </c>
      <c r="AV715" t="n">
        <v>70.0</v>
      </c>
      <c r="AW715" t="n">
        <v>0.0</v>
      </c>
      <c r="AX715" t="n">
        <v>0.0</v>
      </c>
      <c r="AY715" t="n">
        <v>0.0</v>
      </c>
      <c r="AZ715" t="n">
        <v>20.0</v>
      </c>
      <c r="BA715" t="n">
        <v>0.0</v>
      </c>
      <c r="BB715" t="n">
        <v>5.0</v>
      </c>
      <c r="BC715" t="inlineStr">
        <is>
          <t>음질이좋고 컨트롤이잘되고 사이즈도적당 디자인도만족</t>
        </is>
      </c>
      <c r="BD715" t="n">
        <v>4.0</v>
      </c>
      <c r="BE715" t="n">
        <v>4.0</v>
      </c>
      <c r="BF715" t="n">
        <v>4.0</v>
      </c>
      <c r="BG715" t="n">
        <v>7.0</v>
      </c>
      <c r="BH715" t="inlineStr">
        <is>
          <t>현재로서는 교체 예정 없음</t>
        </is>
      </c>
      <c r="BS715" t="n">
        <v>10.0</v>
      </c>
      <c r="BT715" t="inlineStr">
        <is>
          <t>6개월 이상 ~ 1년 미만</t>
        </is>
      </c>
      <c r="BU715" t="n">
        <v>18.0</v>
      </c>
    </row>
    <row r="716">
      <c r="A716" t="inlineStr">
        <is>
          <t>id_668wa2tf</t>
        </is>
      </c>
      <c r="D716" t="inlineStr">
        <is>
          <t>유효</t>
        </is>
      </c>
      <c r="E716" t="inlineStr">
        <is>
          <t>2024-04-16 13:34:17</t>
        </is>
      </c>
      <c r="F716" t="inlineStr">
        <is>
          <t>남</t>
        </is>
      </c>
      <c r="G716" t="n">
        <v>36.0</v>
      </c>
      <c r="H716" t="inlineStr">
        <is>
          <t>30대</t>
        </is>
      </c>
      <c r="I716" t="inlineStr">
        <is>
          <t>35~39세</t>
        </is>
      </c>
      <c r="J716" t="inlineStr">
        <is>
          <t>자유/전문직</t>
        </is>
      </c>
      <c r="K716" t="inlineStr">
        <is>
          <t>서울</t>
        </is>
      </c>
      <c r="L716" t="inlineStr">
        <is>
          <t>직장인</t>
        </is>
      </c>
      <c r="M716" t="inlineStr">
        <is>
          <t>서울</t>
        </is>
      </c>
      <c r="N716" t="inlineStr">
        <is>
          <t>35~44세</t>
        </is>
      </c>
      <c r="O716" t="inlineStr">
        <is>
          <t>수도권</t>
        </is>
      </c>
      <c r="P716" t="inlineStr">
        <is>
          <t>남 30대</t>
        </is>
      </c>
      <c r="Q716" t="inlineStr">
        <is>
          <t>남 35~39세</t>
        </is>
      </c>
      <c r="R716" t="inlineStr">
        <is>
          <t>남 35~44세</t>
        </is>
      </c>
      <c r="T716" t="inlineStr">
        <is>
          <t>노트북</t>
        </is>
      </c>
      <c r="U716" t="inlineStr">
        <is>
          <t>태블릿PC</t>
        </is>
      </c>
      <c r="V716" t="inlineStr">
        <is>
          <t>헤드셋</t>
        </is>
      </c>
      <c r="W716" t="inlineStr">
        <is>
          <t>이어폰</t>
        </is>
      </c>
      <c r="AC716" t="inlineStr">
        <is>
          <t>무선 이어폰</t>
        </is>
      </c>
      <c r="AD716" t="inlineStr">
        <is>
          <t>무선 헤드셋</t>
        </is>
      </c>
      <c r="AE716" t="inlineStr">
        <is>
          <t>무선 헤드셋</t>
        </is>
      </c>
      <c r="AF716" t="inlineStr">
        <is>
          <t>하루에도 여러 번</t>
        </is>
      </c>
      <c r="AG716" t="inlineStr">
        <is>
          <t>기타(직접 입력)</t>
        </is>
      </c>
      <c r="AH716" t="inlineStr">
        <is>
          <t>슈어</t>
        </is>
      </c>
      <c r="AI716" t="inlineStr">
        <is>
          <t>길을 걸을 때</t>
        </is>
      </c>
      <c r="AK716" t="inlineStr">
        <is>
          <t>직장에서 일할 때</t>
        </is>
      </c>
      <c r="AN716" t="inlineStr">
        <is>
          <t>온라인 강의/수업을 들을 때</t>
        </is>
      </c>
      <c r="AO716" t="inlineStr">
        <is>
          <t>혼자 휴식을 취할 때</t>
        </is>
      </c>
      <c r="AP716" t="inlineStr">
        <is>
          <t>음악/동영상을 이용할 때</t>
        </is>
      </c>
      <c r="AS716" t="n">
        <v>10.0</v>
      </c>
      <c r="AT716" t="n">
        <v>0.0</v>
      </c>
      <c r="AU716" t="n">
        <v>10.0</v>
      </c>
      <c r="AV716" t="n">
        <v>0.0</v>
      </c>
      <c r="AW716" t="n">
        <v>0.0</v>
      </c>
      <c r="AX716" t="n">
        <v>40.0</v>
      </c>
      <c r="AY716" t="n">
        <v>10.0</v>
      </c>
      <c r="AZ716" t="n">
        <v>30.0</v>
      </c>
      <c r="BA716" t="n">
        <v>0.0</v>
      </c>
      <c r="BB716" t="n">
        <v>4.0</v>
      </c>
      <c r="BC716" t="inlineStr">
        <is>
          <t>소리가 일단 좋다</t>
        </is>
      </c>
      <c r="BD716" t="n">
        <v>5.0</v>
      </c>
      <c r="BE716" t="n">
        <v>3.0</v>
      </c>
      <c r="BF716" t="n">
        <v>3.0</v>
      </c>
      <c r="BG716" t="n">
        <v>8.0</v>
      </c>
      <c r="BH716" t="inlineStr">
        <is>
          <t>현재로서는 교체 예정 없음</t>
        </is>
      </c>
      <c r="BS716" t="n">
        <v>50.0</v>
      </c>
      <c r="BT716" t="inlineStr">
        <is>
          <t>6개월 미만</t>
        </is>
      </c>
      <c r="BU716" t="n">
        <v>60.0</v>
      </c>
    </row>
    <row r="717">
      <c r="A717" t="inlineStr">
        <is>
          <t>id_8q6hfd4c</t>
        </is>
      </c>
      <c r="D717" t="inlineStr">
        <is>
          <t>유효</t>
        </is>
      </c>
      <c r="E717" t="inlineStr">
        <is>
          <t>2024-04-16 13:34:20</t>
        </is>
      </c>
      <c r="F717" t="inlineStr">
        <is>
          <t>여</t>
        </is>
      </c>
      <c r="G717" t="n">
        <v>27.0</v>
      </c>
      <c r="H717" t="inlineStr">
        <is>
          <t>20대</t>
        </is>
      </c>
      <c r="I717" t="inlineStr">
        <is>
          <t>25~29세</t>
        </is>
      </c>
      <c r="J717" t="inlineStr">
        <is>
          <t>사무/기술직</t>
        </is>
      </c>
      <c r="K717" t="inlineStr">
        <is>
          <t>강원</t>
        </is>
      </c>
      <c r="L717" t="inlineStr">
        <is>
          <t>직장인</t>
        </is>
      </c>
      <c r="M717" t="inlineStr">
        <is>
          <t>기타지역</t>
        </is>
      </c>
      <c r="N717" t="inlineStr">
        <is>
          <t>25~34세</t>
        </is>
      </c>
      <c r="O717" t="inlineStr">
        <is>
          <t>비수도권</t>
        </is>
      </c>
      <c r="P717" t="inlineStr">
        <is>
          <t>여 20대</t>
        </is>
      </c>
      <c r="Q717" t="inlineStr">
        <is>
          <t>여 25~29세</t>
        </is>
      </c>
      <c r="R717" t="inlineStr">
        <is>
          <t>여 25~34세</t>
        </is>
      </c>
      <c r="T717" t="inlineStr">
        <is>
          <t>노트북</t>
        </is>
      </c>
      <c r="U717" t="inlineStr">
        <is>
          <t>태블릿PC</t>
        </is>
      </c>
      <c r="W717" t="inlineStr">
        <is>
          <t>이어폰</t>
        </is>
      </c>
      <c r="X717" t="inlineStr">
        <is>
          <t>스마트워치</t>
        </is>
      </c>
      <c r="Z717" t="inlineStr">
        <is>
          <t>게임기</t>
        </is>
      </c>
      <c r="AA717" t="inlineStr">
        <is>
          <t>유선 이어폰</t>
        </is>
      </c>
      <c r="AC717" t="inlineStr">
        <is>
          <t>무선 이어폰</t>
        </is>
      </c>
      <c r="AE717" t="inlineStr">
        <is>
          <t>무선 이어폰</t>
        </is>
      </c>
      <c r="AF717" t="inlineStr">
        <is>
          <t>하루에도 여러 번</t>
        </is>
      </c>
      <c r="AG717" t="inlineStr">
        <is>
          <t>애플 (Apple)</t>
        </is>
      </c>
      <c r="AI717" t="inlineStr">
        <is>
          <t>길을 걸을 때</t>
        </is>
      </c>
      <c r="AJ717" t="inlineStr">
        <is>
          <t>대중교통을 이용할 때</t>
        </is>
      </c>
      <c r="AL717" t="inlineStr">
        <is>
          <t>운동할 때</t>
        </is>
      </c>
      <c r="AN717" t="inlineStr">
        <is>
          <t>온라인 강의/수업을 들을 때</t>
        </is>
      </c>
      <c r="AO717" t="inlineStr">
        <is>
          <t>혼자 휴식을 취할 때</t>
        </is>
      </c>
      <c r="AP717" t="inlineStr">
        <is>
          <t>음악/동영상을 이용할 때</t>
        </is>
      </c>
      <c r="AS717" t="n">
        <v>10.0</v>
      </c>
      <c r="AT717" t="n">
        <v>10.0</v>
      </c>
      <c r="AU717" t="n">
        <v>0.0</v>
      </c>
      <c r="AV717" t="n">
        <v>10.0</v>
      </c>
      <c r="AW717" t="n">
        <v>0.0</v>
      </c>
      <c r="AX717" t="n">
        <v>30.0</v>
      </c>
      <c r="AY717" t="n">
        <v>20.0</v>
      </c>
      <c r="AZ717" t="n">
        <v>20.0</v>
      </c>
      <c r="BA717" t="n">
        <v>0.0</v>
      </c>
      <c r="BB717" t="n">
        <v>5.0</v>
      </c>
      <c r="BC717" t="inlineStr">
        <is>
          <t>무선충전도 가능하고 디자인도 이쁨</t>
        </is>
      </c>
      <c r="BD717" t="n">
        <v>4.0</v>
      </c>
      <c r="BE717" t="n">
        <v>5.0</v>
      </c>
      <c r="BF717" t="n">
        <v>3.0</v>
      </c>
      <c r="BG717" t="n">
        <v>8.0</v>
      </c>
      <c r="BH717" t="inlineStr">
        <is>
          <t>현재로서는 교체 예정 없음</t>
        </is>
      </c>
      <c r="BS717" t="n">
        <v>20.0</v>
      </c>
      <c r="BT717" t="inlineStr">
        <is>
          <t>6개월 미만</t>
        </is>
      </c>
      <c r="BU717" t="n">
        <v>36.0</v>
      </c>
    </row>
    <row r="718">
      <c r="A718" t="inlineStr">
        <is>
          <t>id_981nvvwd</t>
        </is>
      </c>
      <c r="D718" t="inlineStr">
        <is>
          <t>유효</t>
        </is>
      </c>
      <c r="E718" t="inlineStr">
        <is>
          <t>2024-04-16 13:34:31</t>
        </is>
      </c>
      <c r="F718" t="inlineStr">
        <is>
          <t>여</t>
        </is>
      </c>
      <c r="G718" t="n">
        <v>22.0</v>
      </c>
      <c r="H718" t="inlineStr">
        <is>
          <t>20대</t>
        </is>
      </c>
      <c r="I718" t="inlineStr">
        <is>
          <t>20~24세</t>
        </is>
      </c>
      <c r="J718" t="inlineStr">
        <is>
          <t>대학생</t>
        </is>
      </c>
      <c r="K718" t="inlineStr">
        <is>
          <t>인천</t>
        </is>
      </c>
      <c r="L718" t="inlineStr">
        <is>
          <t>대학(원)생</t>
        </is>
      </c>
      <c r="M718" t="inlineStr">
        <is>
          <t>서울 외 수도권</t>
        </is>
      </c>
      <c r="N718" t="inlineStr">
        <is>
          <t>15~24세</t>
        </is>
      </c>
      <c r="O718" t="inlineStr">
        <is>
          <t>수도권</t>
        </is>
      </c>
      <c r="P718" t="inlineStr">
        <is>
          <t>여 20대</t>
        </is>
      </c>
      <c r="Q718" t="inlineStr">
        <is>
          <t>여 20~24세</t>
        </is>
      </c>
      <c r="R718" t="inlineStr">
        <is>
          <t>여 15~24세</t>
        </is>
      </c>
      <c r="T718" t="inlineStr">
        <is>
          <t>노트북</t>
        </is>
      </c>
      <c r="W718" t="inlineStr">
        <is>
          <t>이어폰</t>
        </is>
      </c>
      <c r="Y718" t="inlineStr">
        <is>
          <t>디지털카메라</t>
        </is>
      </c>
      <c r="AA718" t="inlineStr">
        <is>
          <t>유선 이어폰</t>
        </is>
      </c>
      <c r="AC718" t="inlineStr">
        <is>
          <t>무선 이어폰</t>
        </is>
      </c>
      <c r="AE718" t="inlineStr">
        <is>
          <t>무선 이어폰</t>
        </is>
      </c>
      <c r="AF718" t="inlineStr">
        <is>
          <t>하루에도 여러 번</t>
        </is>
      </c>
      <c r="AG718" t="inlineStr">
        <is>
          <t>애플 (Apple)</t>
        </is>
      </c>
      <c r="AI718" t="inlineStr">
        <is>
          <t>길을 걸을 때</t>
        </is>
      </c>
      <c r="AJ718" t="inlineStr">
        <is>
          <t>대중교통을 이용할 때</t>
        </is>
      </c>
      <c r="AL718" t="inlineStr">
        <is>
          <t>운동할 때</t>
        </is>
      </c>
      <c r="AN718" t="inlineStr">
        <is>
          <t>온라인 강의/수업을 들을 때</t>
        </is>
      </c>
      <c r="AO718" t="inlineStr">
        <is>
          <t>혼자 휴식을 취할 때</t>
        </is>
      </c>
      <c r="AP718" t="inlineStr">
        <is>
          <t>음악/동영상을 이용할 때</t>
        </is>
      </c>
      <c r="AS718" t="n">
        <v>50.0</v>
      </c>
      <c r="AT718" t="n">
        <v>5.0</v>
      </c>
      <c r="AU718" t="n">
        <v>0.0</v>
      </c>
      <c r="AV718" t="n">
        <v>20.0</v>
      </c>
      <c r="AW718" t="n">
        <v>0.0</v>
      </c>
      <c r="AX718" t="n">
        <v>10.0</v>
      </c>
      <c r="AY718" t="n">
        <v>5.0</v>
      </c>
      <c r="AZ718" t="n">
        <v>10.0</v>
      </c>
      <c r="BA718" t="n">
        <v>0.0</v>
      </c>
      <c r="BB718" t="n">
        <v>5.0</v>
      </c>
      <c r="BC718" t="inlineStr">
        <is>
          <t>귀가 안아프고 크기가 작아서</t>
        </is>
      </c>
      <c r="BD718" t="n">
        <v>4.0</v>
      </c>
      <c r="BE718" t="n">
        <v>4.0</v>
      </c>
      <c r="BF718" t="n">
        <v>3.0</v>
      </c>
      <c r="BG718" t="n">
        <v>8.0</v>
      </c>
      <c r="BH718" t="inlineStr">
        <is>
          <t>현재로서는 교체 예정 없음</t>
        </is>
      </c>
      <c r="BS718" t="n">
        <v>30.0</v>
      </c>
      <c r="BT718" t="inlineStr">
        <is>
          <t>3년 이상 ~ 4년 미만</t>
        </is>
      </c>
      <c r="BU718" t="n">
        <v>36.0</v>
      </c>
    </row>
    <row r="719">
      <c r="A719" t="inlineStr">
        <is>
          <t>id_nvzzsuty</t>
        </is>
      </c>
      <c r="D719" t="inlineStr">
        <is>
          <t>유효</t>
        </is>
      </c>
      <c r="E719" t="inlineStr">
        <is>
          <t>2024-04-16 13:34:48</t>
        </is>
      </c>
      <c r="F719" t="inlineStr">
        <is>
          <t>여</t>
        </is>
      </c>
      <c r="G719" t="n">
        <v>33.0</v>
      </c>
      <c r="H719" t="inlineStr">
        <is>
          <t>30대</t>
        </is>
      </c>
      <c r="I719" t="inlineStr">
        <is>
          <t>30~34세</t>
        </is>
      </c>
      <c r="J719" t="inlineStr">
        <is>
          <t>자유/전문직</t>
        </is>
      </c>
      <c r="K719" t="inlineStr">
        <is>
          <t>서울</t>
        </is>
      </c>
      <c r="L719" t="inlineStr">
        <is>
          <t>직장인</t>
        </is>
      </c>
      <c r="M719" t="inlineStr">
        <is>
          <t>서울</t>
        </is>
      </c>
      <c r="N719" t="inlineStr">
        <is>
          <t>25~34세</t>
        </is>
      </c>
      <c r="O719" t="inlineStr">
        <is>
          <t>수도권</t>
        </is>
      </c>
      <c r="P719" t="inlineStr">
        <is>
          <t>여 30대</t>
        </is>
      </c>
      <c r="Q719" t="inlineStr">
        <is>
          <t>여 30~34세</t>
        </is>
      </c>
      <c r="R719" t="inlineStr">
        <is>
          <t>여 25~34세</t>
        </is>
      </c>
      <c r="W719" t="inlineStr">
        <is>
          <t>이어폰</t>
        </is>
      </c>
      <c r="AC719" t="inlineStr">
        <is>
          <t>무선 이어폰</t>
        </is>
      </c>
      <c r="AE719" t="inlineStr">
        <is>
          <t>무선 이어폰</t>
        </is>
      </c>
      <c r="AF719" t="inlineStr">
        <is>
          <t>2~3일에 한 번</t>
        </is>
      </c>
      <c r="AG719" t="inlineStr">
        <is>
          <t>애플 (Apple)</t>
        </is>
      </c>
      <c r="AI719" t="inlineStr">
        <is>
          <t>길을 걸을 때</t>
        </is>
      </c>
      <c r="AJ719" t="inlineStr">
        <is>
          <t>대중교통을 이용할 때</t>
        </is>
      </c>
      <c r="AS719" t="n">
        <v>40.0</v>
      </c>
      <c r="AT719" t="n">
        <v>60.0</v>
      </c>
      <c r="AU719" t="n">
        <v>0.0</v>
      </c>
      <c r="AV719" t="n">
        <v>0.0</v>
      </c>
      <c r="AW719" t="n">
        <v>0.0</v>
      </c>
      <c r="AX719" t="n">
        <v>0.0</v>
      </c>
      <c r="AY719" t="n">
        <v>0.0</v>
      </c>
      <c r="AZ719" t="n">
        <v>0.0</v>
      </c>
      <c r="BA719" t="n">
        <v>0.0</v>
      </c>
      <c r="BB719" t="n">
        <v>4.0</v>
      </c>
      <c r="BC719" t="inlineStr">
        <is>
          <t>계속 사용하는 브랜드에 대한 신뢰감</t>
        </is>
      </c>
      <c r="BD719" t="n">
        <v>3.0</v>
      </c>
      <c r="BE719" t="n">
        <v>3.0</v>
      </c>
      <c r="BF719" t="n">
        <v>2.0</v>
      </c>
      <c r="BG719" t="n">
        <v>6.0</v>
      </c>
      <c r="BH719" t="inlineStr">
        <is>
          <t>현재로서는 교체 예정 없음</t>
        </is>
      </c>
      <c r="BS719" t="n">
        <v>20.0</v>
      </c>
      <c r="BT719" t="inlineStr">
        <is>
          <t>2년 이상 ~ 3년 미만</t>
        </is>
      </c>
      <c r="BU719" t="n">
        <v>36.0</v>
      </c>
    </row>
    <row r="720">
      <c r="A720" t="inlineStr">
        <is>
          <t>id_ndto7vzv</t>
        </is>
      </c>
      <c r="D720" t="inlineStr">
        <is>
          <t>유효</t>
        </is>
      </c>
      <c r="E720" t="inlineStr">
        <is>
          <t>2024-04-16 13:34:57</t>
        </is>
      </c>
      <c r="F720" t="inlineStr">
        <is>
          <t>남</t>
        </is>
      </c>
      <c r="G720" t="n">
        <v>28.0</v>
      </c>
      <c r="H720" t="inlineStr">
        <is>
          <t>20대</t>
        </is>
      </c>
      <c r="I720" t="inlineStr">
        <is>
          <t>25~29세</t>
        </is>
      </c>
      <c r="J720" t="inlineStr">
        <is>
          <t>대학생</t>
        </is>
      </c>
      <c r="K720" t="inlineStr">
        <is>
          <t>경기</t>
        </is>
      </c>
      <c r="L720" t="inlineStr">
        <is>
          <t>대학(원)생</t>
        </is>
      </c>
      <c r="M720" t="inlineStr">
        <is>
          <t>서울 외 수도권</t>
        </is>
      </c>
      <c r="N720" t="inlineStr">
        <is>
          <t>25~34세</t>
        </is>
      </c>
      <c r="O720" t="inlineStr">
        <is>
          <t>수도권</t>
        </is>
      </c>
      <c r="P720" t="inlineStr">
        <is>
          <t>남 20대</t>
        </is>
      </c>
      <c r="Q720" t="inlineStr">
        <is>
          <t>남 25~29세</t>
        </is>
      </c>
      <c r="R720" t="inlineStr">
        <is>
          <t>남 25~34세</t>
        </is>
      </c>
      <c r="U720" t="inlineStr">
        <is>
          <t>태블릿PC</t>
        </is>
      </c>
      <c r="V720" t="inlineStr">
        <is>
          <t>헤드셋</t>
        </is>
      </c>
      <c r="W720" t="inlineStr">
        <is>
          <t>이어폰</t>
        </is>
      </c>
      <c r="AA720" t="inlineStr">
        <is>
          <t>유선 이어폰</t>
        </is>
      </c>
      <c r="AB720" t="inlineStr">
        <is>
          <t>유선 헤드셋</t>
        </is>
      </c>
      <c r="AC720" t="inlineStr">
        <is>
          <t>무선 이어폰</t>
        </is>
      </c>
      <c r="AE720" t="inlineStr">
        <is>
          <t>무선 이어폰</t>
        </is>
      </c>
      <c r="AF720" t="inlineStr">
        <is>
          <t>하루에 한 번</t>
        </is>
      </c>
      <c r="AG720" t="inlineStr">
        <is>
          <t>기타(직접 입력)</t>
        </is>
      </c>
      <c r="AH720" t="inlineStr">
        <is>
          <t>사운드코어</t>
        </is>
      </c>
      <c r="AI720" t="inlineStr">
        <is>
          <t>길을 걸을 때</t>
        </is>
      </c>
      <c r="AJ720" t="inlineStr">
        <is>
          <t>대중교통을 이용할 때</t>
        </is>
      </c>
      <c r="AL720" t="inlineStr">
        <is>
          <t>운동할 때</t>
        </is>
      </c>
      <c r="AO720" t="inlineStr">
        <is>
          <t>혼자 휴식을 취할 때</t>
        </is>
      </c>
      <c r="AP720" t="inlineStr">
        <is>
          <t>음악/동영상을 이용할 때</t>
        </is>
      </c>
      <c r="AS720" t="n">
        <v>20.0</v>
      </c>
      <c r="AT720" t="n">
        <v>20.0</v>
      </c>
      <c r="AU720" t="n">
        <v>0.0</v>
      </c>
      <c r="AV720" t="n">
        <v>50.0</v>
      </c>
      <c r="AW720" t="n">
        <v>0.0</v>
      </c>
      <c r="AX720" t="n">
        <v>0.0</v>
      </c>
      <c r="AY720" t="n">
        <v>5.0</v>
      </c>
      <c r="AZ720" t="n">
        <v>5.0</v>
      </c>
      <c r="BA720" t="n">
        <v>0.0</v>
      </c>
      <c r="BB720" t="n">
        <v>5.0</v>
      </c>
      <c r="BC720" t="inlineStr">
        <is>
          <t>음질이 뛰어나고 방수가 된다</t>
        </is>
      </c>
      <c r="BD720" t="n">
        <v>5.0</v>
      </c>
      <c r="BE720" t="n">
        <v>3.0</v>
      </c>
      <c r="BF720" t="n">
        <v>4.0</v>
      </c>
      <c r="BG720" t="n">
        <v>8.0</v>
      </c>
      <c r="BH720" t="inlineStr">
        <is>
          <t>향후 4~6개월 내</t>
        </is>
      </c>
      <c r="BI720" t="inlineStr">
        <is>
          <t>보스 (Bose)</t>
        </is>
      </c>
      <c r="BM720" t="inlineStr">
        <is>
          <t>사운드브랜드중 끝판왕이라서</t>
        </is>
      </c>
      <c r="BN720" t="inlineStr">
        <is>
          <t>음질</t>
        </is>
      </c>
      <c r="BO720" t="inlineStr">
        <is>
          <t>배터리 용량</t>
        </is>
      </c>
      <c r="BP720" t="inlineStr">
        <is>
          <t>무게</t>
        </is>
      </c>
      <c r="BR720" t="inlineStr">
        <is>
          <t>음질이좋으면 반이상은 만족하고들어간다</t>
        </is>
      </c>
      <c r="BS720" t="n">
        <v>15.0</v>
      </c>
      <c r="BT720" t="inlineStr">
        <is>
          <t>6개월 이상 ~ 1년 미만</t>
        </is>
      </c>
      <c r="BU720" t="n">
        <v>18.0</v>
      </c>
    </row>
    <row r="721">
      <c r="A721" t="inlineStr">
        <is>
          <t>id_rdrxzqdn</t>
        </is>
      </c>
      <c r="D721" t="inlineStr">
        <is>
          <t>유효</t>
        </is>
      </c>
      <c r="E721" t="inlineStr">
        <is>
          <t>2024-04-16 13:35:04</t>
        </is>
      </c>
      <c r="F721" t="inlineStr">
        <is>
          <t>남</t>
        </is>
      </c>
      <c r="G721" t="n">
        <v>29.0</v>
      </c>
      <c r="H721" t="inlineStr">
        <is>
          <t>20대</t>
        </is>
      </c>
      <c r="I721" t="inlineStr">
        <is>
          <t>25~29세</t>
        </is>
      </c>
      <c r="J721" t="inlineStr">
        <is>
          <t>기타</t>
        </is>
      </c>
      <c r="K721" t="inlineStr">
        <is>
          <t>부산</t>
        </is>
      </c>
      <c r="L721" t="inlineStr">
        <is>
          <t>기타직업</t>
        </is>
      </c>
      <c r="M721" t="inlineStr">
        <is>
          <t>5대광역시</t>
        </is>
      </c>
      <c r="N721" t="inlineStr">
        <is>
          <t>25~34세</t>
        </is>
      </c>
      <c r="O721" t="inlineStr">
        <is>
          <t>비수도권</t>
        </is>
      </c>
      <c r="P721" t="inlineStr">
        <is>
          <t>남 20대</t>
        </is>
      </c>
      <c r="Q721" t="inlineStr">
        <is>
          <t>남 25~29세</t>
        </is>
      </c>
      <c r="R721" t="inlineStr">
        <is>
          <t>남 25~34세</t>
        </is>
      </c>
      <c r="T721" t="inlineStr">
        <is>
          <t>노트북</t>
        </is>
      </c>
      <c r="U721" t="inlineStr">
        <is>
          <t>태블릿PC</t>
        </is>
      </c>
      <c r="V721" t="inlineStr">
        <is>
          <t>헤드셋</t>
        </is>
      </c>
      <c r="W721" t="inlineStr">
        <is>
          <t>이어폰</t>
        </is>
      </c>
      <c r="X721" t="inlineStr">
        <is>
          <t>스마트워치</t>
        </is>
      </c>
      <c r="Z721" t="inlineStr">
        <is>
          <t>게임기</t>
        </is>
      </c>
      <c r="AC721" t="inlineStr">
        <is>
          <t>무선 이어폰</t>
        </is>
      </c>
      <c r="AD721" t="inlineStr">
        <is>
          <t>무선 헤드셋</t>
        </is>
      </c>
      <c r="AE721" t="inlineStr">
        <is>
          <t>무선 이어폰</t>
        </is>
      </c>
      <c r="AF721" t="inlineStr">
        <is>
          <t>하루에 한 번</t>
        </is>
      </c>
      <c r="AG721" t="inlineStr">
        <is>
          <t>애플 (Apple)</t>
        </is>
      </c>
      <c r="AL721" t="inlineStr">
        <is>
          <t>운동할 때</t>
        </is>
      </c>
      <c r="AS721" t="n">
        <v>0.0</v>
      </c>
      <c r="AT721" t="n">
        <v>0.0</v>
      </c>
      <c r="AU721" t="n">
        <v>0.0</v>
      </c>
      <c r="AV721" t="n">
        <v>100.0</v>
      </c>
      <c r="AW721" t="n">
        <v>0.0</v>
      </c>
      <c r="AX721" t="n">
        <v>0.0</v>
      </c>
      <c r="AY721" t="n">
        <v>0.0</v>
      </c>
      <c r="AZ721" t="n">
        <v>0.0</v>
      </c>
      <c r="BA721" t="n">
        <v>0.0</v>
      </c>
      <c r="BB721" t="n">
        <v>2.0</v>
      </c>
      <c r="BC721" t="inlineStr">
        <is>
          <t>잘 고장 납니다</t>
        </is>
      </c>
      <c r="BD721" t="n">
        <v>4.0</v>
      </c>
      <c r="BE721" t="n">
        <v>4.0</v>
      </c>
      <c r="BF721" t="n">
        <v>1.0</v>
      </c>
      <c r="BG721" t="n">
        <v>4.0</v>
      </c>
      <c r="BH721" t="inlineStr">
        <is>
          <t>현재로서는 교체 예정 없음</t>
        </is>
      </c>
      <c r="BS721" t="n">
        <v>10.0</v>
      </c>
      <c r="BT721" t="inlineStr">
        <is>
          <t>2년 이상 ~ 3년 미만</t>
        </is>
      </c>
      <c r="BU721" t="n">
        <v>36.0</v>
      </c>
    </row>
    <row r="722">
      <c r="A722" t="inlineStr">
        <is>
          <t>id_9z4s9a2r</t>
        </is>
      </c>
      <c r="D722" t="inlineStr">
        <is>
          <t>유효</t>
        </is>
      </c>
      <c r="E722" t="inlineStr">
        <is>
          <t>2024-04-16 13:36:01</t>
        </is>
      </c>
      <c r="F722" t="inlineStr">
        <is>
          <t>여</t>
        </is>
      </c>
      <c r="G722" t="n">
        <v>37.0</v>
      </c>
      <c r="H722" t="inlineStr">
        <is>
          <t>30대</t>
        </is>
      </c>
      <c r="I722" t="inlineStr">
        <is>
          <t>35~39세</t>
        </is>
      </c>
      <c r="J722" t="inlineStr">
        <is>
          <t>사무/기술직</t>
        </is>
      </c>
      <c r="K722" t="inlineStr">
        <is>
          <t>서울</t>
        </is>
      </c>
      <c r="L722" t="inlineStr">
        <is>
          <t>직장인</t>
        </is>
      </c>
      <c r="M722" t="inlineStr">
        <is>
          <t>서울</t>
        </is>
      </c>
      <c r="N722" t="inlineStr">
        <is>
          <t>35~44세</t>
        </is>
      </c>
      <c r="O722" t="inlineStr">
        <is>
          <t>수도권</t>
        </is>
      </c>
      <c r="P722" t="inlineStr">
        <is>
          <t>여 30대</t>
        </is>
      </c>
      <c r="Q722" t="inlineStr">
        <is>
          <t>여 35~39세</t>
        </is>
      </c>
      <c r="R722" t="inlineStr">
        <is>
          <t>여 35~44세</t>
        </is>
      </c>
      <c r="T722" t="inlineStr">
        <is>
          <t>노트북</t>
        </is>
      </c>
      <c r="V722" t="inlineStr">
        <is>
          <t>헤드셋</t>
        </is>
      </c>
      <c r="W722" t="inlineStr">
        <is>
          <t>이어폰</t>
        </is>
      </c>
      <c r="X722" t="inlineStr">
        <is>
          <t>스마트워치</t>
        </is>
      </c>
      <c r="Y722" t="inlineStr">
        <is>
          <t>디지털카메라</t>
        </is>
      </c>
      <c r="AA722" t="inlineStr">
        <is>
          <t>유선 이어폰</t>
        </is>
      </c>
      <c r="AB722" t="inlineStr">
        <is>
          <t>유선 헤드셋</t>
        </is>
      </c>
      <c r="AC722" t="inlineStr">
        <is>
          <t>무선 이어폰</t>
        </is>
      </c>
      <c r="AE722" t="inlineStr">
        <is>
          <t>무선 이어폰</t>
        </is>
      </c>
      <c r="AF722" t="inlineStr">
        <is>
          <t>하루에도 여러 번</t>
        </is>
      </c>
      <c r="AG722" t="inlineStr">
        <is>
          <t>애플 (Apple)</t>
        </is>
      </c>
      <c r="AI722" t="inlineStr">
        <is>
          <t>길을 걸을 때</t>
        </is>
      </c>
      <c r="AJ722" t="inlineStr">
        <is>
          <t>대중교통을 이용할 때</t>
        </is>
      </c>
      <c r="AK722" t="inlineStr">
        <is>
          <t>직장에서 일할 때</t>
        </is>
      </c>
      <c r="AL722" t="inlineStr">
        <is>
          <t>운동할 때</t>
        </is>
      </c>
      <c r="AN722" t="inlineStr">
        <is>
          <t>온라인 강의/수업을 들을 때</t>
        </is>
      </c>
      <c r="AP722" t="inlineStr">
        <is>
          <t>음악/동영상을 이용할 때</t>
        </is>
      </c>
      <c r="AS722" t="n">
        <v>20.0</v>
      </c>
      <c r="AT722" t="n">
        <v>20.0</v>
      </c>
      <c r="AU722" t="n">
        <v>15.0</v>
      </c>
      <c r="AV722" t="n">
        <v>15.0</v>
      </c>
      <c r="AW722" t="n">
        <v>0.0</v>
      </c>
      <c r="AX722" t="n">
        <v>10.0</v>
      </c>
      <c r="AY722" t="n">
        <v>0.0</v>
      </c>
      <c r="AZ722" t="n">
        <v>20.0</v>
      </c>
      <c r="BA722" t="n">
        <v>0.0</v>
      </c>
      <c r="BB722" t="n">
        <v>4.0</v>
      </c>
      <c r="BC722" t="inlineStr">
        <is>
          <t>연속재생시 방전이 한쪽부터 되는것 빼곤 디자인과 호환성/편의성 음질 측면에서 만족</t>
        </is>
      </c>
      <c r="BD722" t="n">
        <v>3.0</v>
      </c>
      <c r="BE722" t="n">
        <v>4.0</v>
      </c>
      <c r="BF722" t="n">
        <v>3.0</v>
      </c>
      <c r="BG722" t="n">
        <v>7.0</v>
      </c>
      <c r="BH722" t="inlineStr">
        <is>
          <t>향후 4~6개월 내</t>
        </is>
      </c>
      <c r="BI722" t="inlineStr">
        <is>
          <t>애플 (Apple)</t>
        </is>
      </c>
      <c r="BJ722" t="inlineStr">
        <is>
          <t>삼성 (Samsung)</t>
        </is>
      </c>
      <c r="BK722" t="inlineStr">
        <is>
          <t>뱅앤올룹슨 (Bang &amp; Olufsen)</t>
        </is>
      </c>
      <c r="BM722" t="inlineStr">
        <is>
          <t>사용하는 휴대폰이 아이폰이라 호환성 고려시</t>
        </is>
      </c>
      <c r="BN722" t="inlineStr">
        <is>
          <t>휴대폰과의 무선연결</t>
        </is>
      </c>
      <c r="BO722" t="inlineStr">
        <is>
          <t>무게</t>
        </is>
      </c>
      <c r="BP722" t="inlineStr">
        <is>
          <t>음질</t>
        </is>
      </c>
      <c r="BR722" t="inlineStr">
        <is>
          <t>주로 휴대폰 영상/음악을 무선이어폰으로 보기 때문에</t>
        </is>
      </c>
      <c r="BS722" t="n">
        <v>25.0</v>
      </c>
      <c r="BT722" t="inlineStr">
        <is>
          <t>1년 이상 ~ 2년 미만</t>
        </is>
      </c>
      <c r="BU722" t="n">
        <v>24.0</v>
      </c>
    </row>
    <row r="723">
      <c r="A723" t="inlineStr">
        <is>
          <t>id_2rca9gy9</t>
        </is>
      </c>
      <c r="D723" t="inlineStr">
        <is>
          <t>유효</t>
        </is>
      </c>
      <c r="E723" t="inlineStr">
        <is>
          <t>2024-04-16 13:36:11</t>
        </is>
      </c>
      <c r="F723" t="inlineStr">
        <is>
          <t>남</t>
        </is>
      </c>
      <c r="G723" t="n">
        <v>36.0</v>
      </c>
      <c r="H723" t="inlineStr">
        <is>
          <t>30대</t>
        </is>
      </c>
      <c r="I723" t="inlineStr">
        <is>
          <t>35~39세</t>
        </is>
      </c>
      <c r="J723" t="inlineStr">
        <is>
          <t>자유/전문직</t>
        </is>
      </c>
      <c r="K723" t="inlineStr">
        <is>
          <t>경기</t>
        </is>
      </c>
      <c r="L723" t="inlineStr">
        <is>
          <t>직장인</t>
        </is>
      </c>
      <c r="M723" t="inlineStr">
        <is>
          <t>서울 외 수도권</t>
        </is>
      </c>
      <c r="N723" t="inlineStr">
        <is>
          <t>35~44세</t>
        </is>
      </c>
      <c r="O723" t="inlineStr">
        <is>
          <t>수도권</t>
        </is>
      </c>
      <c r="P723" t="inlineStr">
        <is>
          <t>남 30대</t>
        </is>
      </c>
      <c r="Q723" t="inlineStr">
        <is>
          <t>남 35~39세</t>
        </is>
      </c>
      <c r="R723" t="inlineStr">
        <is>
          <t>남 35~44세</t>
        </is>
      </c>
      <c r="T723" t="inlineStr">
        <is>
          <t>노트북</t>
        </is>
      </c>
      <c r="U723" t="inlineStr">
        <is>
          <t>태블릿PC</t>
        </is>
      </c>
      <c r="V723" t="inlineStr">
        <is>
          <t>헤드셋</t>
        </is>
      </c>
      <c r="W723" t="inlineStr">
        <is>
          <t>이어폰</t>
        </is>
      </c>
      <c r="X723" t="inlineStr">
        <is>
          <t>스마트워치</t>
        </is>
      </c>
      <c r="Y723" t="inlineStr">
        <is>
          <t>디지털카메라</t>
        </is>
      </c>
      <c r="Z723" t="inlineStr">
        <is>
          <t>게임기</t>
        </is>
      </c>
      <c r="AC723" t="inlineStr">
        <is>
          <t>무선 이어폰</t>
        </is>
      </c>
      <c r="AD723" t="inlineStr">
        <is>
          <t>무선 헤드셋</t>
        </is>
      </c>
      <c r="AE723" t="inlineStr">
        <is>
          <t>무선 이어폰</t>
        </is>
      </c>
      <c r="AF723" t="inlineStr">
        <is>
          <t>하루에도 여러 번</t>
        </is>
      </c>
      <c r="AG723" t="inlineStr">
        <is>
          <t>삼성 (Samsung)</t>
        </is>
      </c>
      <c r="AJ723" t="inlineStr">
        <is>
          <t>대중교통을 이용할 때</t>
        </is>
      </c>
      <c r="AL723" t="inlineStr">
        <is>
          <t>운동할 때</t>
        </is>
      </c>
      <c r="AN723" t="inlineStr">
        <is>
          <t>온라인 강의/수업을 들을 때</t>
        </is>
      </c>
      <c r="AO723" t="inlineStr">
        <is>
          <t>혼자 휴식을 취할 때</t>
        </is>
      </c>
      <c r="AP723" t="inlineStr">
        <is>
          <t>음악/동영상을 이용할 때</t>
        </is>
      </c>
      <c r="AS723" t="n">
        <v>0.0</v>
      </c>
      <c r="AT723" t="n">
        <v>50.0</v>
      </c>
      <c r="AU723" t="n">
        <v>0.0</v>
      </c>
      <c r="AV723" t="n">
        <v>15.0</v>
      </c>
      <c r="AW723" t="n">
        <v>0.0</v>
      </c>
      <c r="AX723" t="n">
        <v>8.0</v>
      </c>
      <c r="AY723" t="n">
        <v>7.0</v>
      </c>
      <c r="AZ723" t="n">
        <v>20.0</v>
      </c>
      <c r="BA723" t="n">
        <v>0.0</v>
      </c>
      <c r="BB723" t="n">
        <v>5.0</v>
      </c>
      <c r="BC723" t="inlineStr">
        <is>
          <t>방수에도 능하다</t>
        </is>
      </c>
      <c r="BD723" t="n">
        <v>5.0</v>
      </c>
      <c r="BE723" t="n">
        <v>3.0</v>
      </c>
      <c r="BF723" t="n">
        <v>5.0</v>
      </c>
      <c r="BG723" t="n">
        <v>10.0</v>
      </c>
      <c r="BH723" t="inlineStr">
        <is>
          <t>향후 4~6개월 내</t>
        </is>
      </c>
      <c r="BI723" t="inlineStr">
        <is>
          <t>삼성 (Samsung)</t>
        </is>
      </c>
      <c r="BJ723" t="inlineStr">
        <is>
          <t>브리츠 (Britz)</t>
        </is>
      </c>
      <c r="BK723" t="inlineStr">
        <is>
          <t>LG</t>
        </is>
      </c>
      <c r="BM723" t="inlineStr">
        <is>
          <t>늘 쓰는 상품이고 만족스럽다</t>
        </is>
      </c>
      <c r="BN723" t="inlineStr">
        <is>
          <t>기타(직접 입력)</t>
        </is>
      </c>
      <c r="BO723" t="inlineStr">
        <is>
          <t>배터리 용량</t>
        </is>
      </c>
      <c r="BP723" t="inlineStr">
        <is>
          <t>휴대폰과의 무선연결</t>
        </is>
      </c>
      <c r="BQ723" t="inlineStr">
        <is>
          <t>방수</t>
        </is>
      </c>
      <c r="BR723" t="inlineStr">
        <is>
          <t>물에빠지는경우에 능하다</t>
        </is>
      </c>
      <c r="BS723" t="n">
        <v>20.0</v>
      </c>
      <c r="BT723" t="inlineStr">
        <is>
          <t>3년 이상 ~ 4년 미만</t>
        </is>
      </c>
      <c r="BU723" t="n">
        <v>30.0</v>
      </c>
    </row>
    <row r="724">
      <c r="A724" t="inlineStr">
        <is>
          <t>id_flyopibj</t>
        </is>
      </c>
      <c r="D724" t="inlineStr">
        <is>
          <t>유효</t>
        </is>
      </c>
      <c r="E724" t="inlineStr">
        <is>
          <t>2024-04-16 13:36:12</t>
        </is>
      </c>
      <c r="F724" t="inlineStr">
        <is>
          <t>남</t>
        </is>
      </c>
      <c r="G724" t="n">
        <v>36.0</v>
      </c>
      <c r="H724" t="inlineStr">
        <is>
          <t>30대</t>
        </is>
      </c>
      <c r="I724" t="inlineStr">
        <is>
          <t>35~39세</t>
        </is>
      </c>
      <c r="J724" t="inlineStr">
        <is>
          <t>자유/전문직</t>
        </is>
      </c>
      <c r="K724" t="inlineStr">
        <is>
          <t>경기</t>
        </is>
      </c>
      <c r="L724" t="inlineStr">
        <is>
          <t>직장인</t>
        </is>
      </c>
      <c r="M724" t="inlineStr">
        <is>
          <t>서울 외 수도권</t>
        </is>
      </c>
      <c r="N724" t="inlineStr">
        <is>
          <t>35~44세</t>
        </is>
      </c>
      <c r="O724" t="inlineStr">
        <is>
          <t>수도권</t>
        </is>
      </c>
      <c r="P724" t="inlineStr">
        <is>
          <t>남 30대</t>
        </is>
      </c>
      <c r="Q724" t="inlineStr">
        <is>
          <t>남 35~39세</t>
        </is>
      </c>
      <c r="R724" t="inlineStr">
        <is>
          <t>남 35~44세</t>
        </is>
      </c>
      <c r="T724" t="inlineStr">
        <is>
          <t>노트북</t>
        </is>
      </c>
      <c r="U724" t="inlineStr">
        <is>
          <t>태블릿PC</t>
        </is>
      </c>
      <c r="V724" t="inlineStr">
        <is>
          <t>헤드셋</t>
        </is>
      </c>
      <c r="W724" t="inlineStr">
        <is>
          <t>이어폰</t>
        </is>
      </c>
      <c r="X724" t="inlineStr">
        <is>
          <t>스마트워치</t>
        </is>
      </c>
      <c r="Z724" t="inlineStr">
        <is>
          <t>게임기</t>
        </is>
      </c>
      <c r="AB724" t="inlineStr">
        <is>
          <t>유선 헤드셋</t>
        </is>
      </c>
      <c r="AC724" t="inlineStr">
        <is>
          <t>무선 이어폰</t>
        </is>
      </c>
      <c r="AE724" t="inlineStr">
        <is>
          <t>무선 이어폰</t>
        </is>
      </c>
      <c r="AF724" t="inlineStr">
        <is>
          <t>하루에도 여러 번</t>
        </is>
      </c>
      <c r="AG724" t="inlineStr">
        <is>
          <t>삼성 (Samsung)</t>
        </is>
      </c>
      <c r="AL724" t="inlineStr">
        <is>
          <t>운동할 때</t>
        </is>
      </c>
      <c r="AO724" t="inlineStr">
        <is>
          <t>혼자 휴식을 취할 때</t>
        </is>
      </c>
      <c r="AP724" t="inlineStr">
        <is>
          <t>음악/동영상을 이용할 때</t>
        </is>
      </c>
      <c r="AS724" t="n">
        <v>0.0</v>
      </c>
      <c r="AT724" t="n">
        <v>0.0</v>
      </c>
      <c r="AU724" t="n">
        <v>0.0</v>
      </c>
      <c r="AV724" t="n">
        <v>40.0</v>
      </c>
      <c r="AW724" t="n">
        <v>0.0</v>
      </c>
      <c r="AX724" t="n">
        <v>0.0</v>
      </c>
      <c r="AY724" t="n">
        <v>50.0</v>
      </c>
      <c r="AZ724" t="n">
        <v>10.0</v>
      </c>
      <c r="BA724" t="n">
        <v>0.0</v>
      </c>
      <c r="BB724" t="n">
        <v>5.0</v>
      </c>
      <c r="BC724" t="inlineStr">
        <is>
          <t>우선 내구성이 좋으며, 갤럭시 태블릿과 스마트폰에 등록해놓으면 자동으로 연결되서 편리합니다. 가장 좋은 점은 가격이 에어팟 대비 굉장히 저렴한 편입니다.</t>
        </is>
      </c>
      <c r="BD724" t="n">
        <v>3.0</v>
      </c>
      <c r="BE724" t="n">
        <v>5.0</v>
      </c>
      <c r="BF724" t="n">
        <v>4.0</v>
      </c>
      <c r="BG724" t="n">
        <v>8.0</v>
      </c>
      <c r="BH724" t="inlineStr">
        <is>
          <t>향후 1년 이후</t>
        </is>
      </c>
      <c r="BI724" t="inlineStr">
        <is>
          <t>삼성 (Samsung)</t>
        </is>
      </c>
      <c r="BJ724" t="inlineStr">
        <is>
          <t>애플 (Apple)</t>
        </is>
      </c>
      <c r="BM724" t="inlineStr">
        <is>
          <t>현재 메인으로 사용중인 기기가 갤럭시와 갤럭시탭이기 때문이며, 갤럭시 버즈 시리즈가 해를 거듭할수록 품질이 좋아지기 때문에 버즈 신제품이 기대가 되기 때문입니다.</t>
        </is>
      </c>
      <c r="BN724" t="inlineStr">
        <is>
          <t>가격</t>
        </is>
      </c>
      <c r="BO724" t="inlineStr">
        <is>
          <t>디자인</t>
        </is>
      </c>
      <c r="BP724" t="inlineStr">
        <is>
          <t>음질</t>
        </is>
      </c>
      <c r="BR724" t="inlineStr">
        <is>
          <t>편의성과 디자인적으로 우수하면서 타사 제품과 비교했을 때 저렴하면 가성비가 좋다고 느껴집니다.</t>
        </is>
      </c>
      <c r="BS724" t="n">
        <v>15.0</v>
      </c>
      <c r="BT724" t="inlineStr">
        <is>
          <t>1년 이상 ~ 2년 미만</t>
        </is>
      </c>
      <c r="BU724" t="n">
        <v>48.0</v>
      </c>
    </row>
    <row r="725">
      <c r="A725" t="inlineStr">
        <is>
          <t>id_jtk8hjhv</t>
        </is>
      </c>
      <c r="D725" t="inlineStr">
        <is>
          <t>유효</t>
        </is>
      </c>
      <c r="E725" t="inlineStr">
        <is>
          <t>2024-04-16 13:36:31</t>
        </is>
      </c>
      <c r="F725" t="inlineStr">
        <is>
          <t>남</t>
        </is>
      </c>
      <c r="G725" t="n">
        <v>58.0</v>
      </c>
      <c r="H725" t="inlineStr">
        <is>
          <t>50대</t>
        </is>
      </c>
      <c r="I725" t="inlineStr">
        <is>
          <t>55~59세</t>
        </is>
      </c>
      <c r="J725" t="inlineStr">
        <is>
          <t>사무/기술직</t>
        </is>
      </c>
      <c r="K725" t="inlineStr">
        <is>
          <t>경기</t>
        </is>
      </c>
      <c r="L725" t="inlineStr">
        <is>
          <t>직장인</t>
        </is>
      </c>
      <c r="M725" t="inlineStr">
        <is>
          <t>서울 외 수도권</t>
        </is>
      </c>
      <c r="N725" t="inlineStr">
        <is>
          <t>55~64세</t>
        </is>
      </c>
      <c r="O725" t="inlineStr">
        <is>
          <t>수도권</t>
        </is>
      </c>
      <c r="P725" t="inlineStr">
        <is>
          <t>남 50대</t>
        </is>
      </c>
      <c r="Q725" t="inlineStr">
        <is>
          <t>남 55~59세</t>
        </is>
      </c>
      <c r="R725" t="inlineStr">
        <is>
          <t>남 55~64세</t>
        </is>
      </c>
      <c r="T725" t="inlineStr">
        <is>
          <t>노트북</t>
        </is>
      </c>
      <c r="U725" t="inlineStr">
        <is>
          <t>태블릿PC</t>
        </is>
      </c>
      <c r="V725" t="inlineStr">
        <is>
          <t>헤드셋</t>
        </is>
      </c>
      <c r="W725" t="inlineStr">
        <is>
          <t>이어폰</t>
        </is>
      </c>
      <c r="X725" t="inlineStr">
        <is>
          <t>스마트워치</t>
        </is>
      </c>
      <c r="Z725" t="inlineStr">
        <is>
          <t>게임기</t>
        </is>
      </c>
      <c r="AA725" t="inlineStr">
        <is>
          <t>유선 이어폰</t>
        </is>
      </c>
      <c r="AB725" t="inlineStr">
        <is>
          <t>유선 헤드셋</t>
        </is>
      </c>
      <c r="AC725" t="inlineStr">
        <is>
          <t>무선 이어폰</t>
        </is>
      </c>
      <c r="AD725" t="inlineStr">
        <is>
          <t>무선 헤드셋</t>
        </is>
      </c>
      <c r="AE725" t="inlineStr">
        <is>
          <t>무선 이어폰</t>
        </is>
      </c>
      <c r="AF725" t="inlineStr">
        <is>
          <t>일주일에 한 번</t>
        </is>
      </c>
      <c r="AG725" t="inlineStr">
        <is>
          <t>애플 (Apple)</t>
        </is>
      </c>
      <c r="AJ725" t="inlineStr">
        <is>
          <t>대중교통을 이용할 때</t>
        </is>
      </c>
      <c r="AS725" t="n">
        <v>0.0</v>
      </c>
      <c r="AT725" t="n">
        <v>100.0</v>
      </c>
      <c r="AU725" t="n">
        <v>0.0</v>
      </c>
      <c r="AV725" t="n">
        <v>0.0</v>
      </c>
      <c r="AW725" t="n">
        <v>0.0</v>
      </c>
      <c r="AX725" t="n">
        <v>0.0</v>
      </c>
      <c r="AY725" t="n">
        <v>0.0</v>
      </c>
      <c r="AZ725" t="n">
        <v>0.0</v>
      </c>
      <c r="BA725" t="n">
        <v>0.0</v>
      </c>
      <c r="BB725" t="n">
        <v>4.0</v>
      </c>
      <c r="BC725" t="inlineStr">
        <is>
          <t>귀가 안아프고 소리도 깨끗해서 만족합니다</t>
        </is>
      </c>
      <c r="BD725" t="n">
        <v>4.0</v>
      </c>
      <c r="BE725" t="n">
        <v>3.0</v>
      </c>
      <c r="BF725" t="n">
        <v>4.0</v>
      </c>
      <c r="BG725" t="n">
        <v>7.0</v>
      </c>
      <c r="BH725" t="inlineStr">
        <is>
          <t>현재로서는 교체 예정 없음</t>
        </is>
      </c>
      <c r="BS725" t="n">
        <v>20.0</v>
      </c>
      <c r="BT725" t="inlineStr">
        <is>
          <t>1년 이상 ~ 2년 미만</t>
        </is>
      </c>
      <c r="BU725" t="n">
        <v>20.0</v>
      </c>
    </row>
    <row r="726">
      <c r="A726" t="inlineStr">
        <is>
          <t>id_jou6duls</t>
        </is>
      </c>
      <c r="D726" t="inlineStr">
        <is>
          <t>유효</t>
        </is>
      </c>
      <c r="E726" t="inlineStr">
        <is>
          <t>2024-04-16 13:36:32</t>
        </is>
      </c>
      <c r="F726" t="inlineStr">
        <is>
          <t>여</t>
        </is>
      </c>
      <c r="G726" t="n">
        <v>24.0</v>
      </c>
      <c r="H726" t="inlineStr">
        <is>
          <t>20대</t>
        </is>
      </c>
      <c r="I726" t="inlineStr">
        <is>
          <t>20~24세</t>
        </is>
      </c>
      <c r="J726" t="inlineStr">
        <is>
          <t>대학생</t>
        </is>
      </c>
      <c r="K726" t="inlineStr">
        <is>
          <t>서울</t>
        </is>
      </c>
      <c r="L726" t="inlineStr">
        <is>
          <t>대학(원)생</t>
        </is>
      </c>
      <c r="M726" t="inlineStr">
        <is>
          <t>서울</t>
        </is>
      </c>
      <c r="N726" t="inlineStr">
        <is>
          <t>15~24세</t>
        </is>
      </c>
      <c r="O726" t="inlineStr">
        <is>
          <t>수도권</t>
        </is>
      </c>
      <c r="P726" t="inlineStr">
        <is>
          <t>여 20대</t>
        </is>
      </c>
      <c r="Q726" t="inlineStr">
        <is>
          <t>여 20~24세</t>
        </is>
      </c>
      <c r="R726" t="inlineStr">
        <is>
          <t>여 15~24세</t>
        </is>
      </c>
      <c r="T726" t="inlineStr">
        <is>
          <t>노트북</t>
        </is>
      </c>
      <c r="U726" t="inlineStr">
        <is>
          <t>태블릿PC</t>
        </is>
      </c>
      <c r="V726" t="inlineStr">
        <is>
          <t>헤드셋</t>
        </is>
      </c>
      <c r="W726" t="inlineStr">
        <is>
          <t>이어폰</t>
        </is>
      </c>
      <c r="X726" t="inlineStr">
        <is>
          <t>스마트워치</t>
        </is>
      </c>
      <c r="Y726" t="inlineStr">
        <is>
          <t>디지털카메라</t>
        </is>
      </c>
      <c r="AA726" t="inlineStr">
        <is>
          <t>유선 이어폰</t>
        </is>
      </c>
      <c r="AC726" t="inlineStr">
        <is>
          <t>무선 이어폰</t>
        </is>
      </c>
      <c r="AD726" t="inlineStr">
        <is>
          <t>무선 헤드셋</t>
        </is>
      </c>
      <c r="AE726" t="inlineStr">
        <is>
          <t>무선 이어폰</t>
        </is>
      </c>
      <c r="AF726" t="inlineStr">
        <is>
          <t>하루에도 여러 번</t>
        </is>
      </c>
      <c r="AG726" t="inlineStr">
        <is>
          <t>애플 (Apple)</t>
        </is>
      </c>
      <c r="AI726" t="inlineStr">
        <is>
          <t>길을 걸을 때</t>
        </is>
      </c>
      <c r="AJ726" t="inlineStr">
        <is>
          <t>대중교통을 이용할 때</t>
        </is>
      </c>
      <c r="AN726" t="inlineStr">
        <is>
          <t>온라인 강의/수업을 들을 때</t>
        </is>
      </c>
      <c r="AO726" t="inlineStr">
        <is>
          <t>혼자 휴식을 취할 때</t>
        </is>
      </c>
      <c r="AP726" t="inlineStr">
        <is>
          <t>음악/동영상을 이용할 때</t>
        </is>
      </c>
      <c r="AS726" t="n">
        <v>30.0</v>
      </c>
      <c r="AT726" t="n">
        <v>20.0</v>
      </c>
      <c r="AU726" t="n">
        <v>0.0</v>
      </c>
      <c r="AV726" t="n">
        <v>0.0</v>
      </c>
      <c r="AW726" t="n">
        <v>0.0</v>
      </c>
      <c r="AX726" t="n">
        <v>10.0</v>
      </c>
      <c r="AY726" t="n">
        <v>20.0</v>
      </c>
      <c r="AZ726" t="n">
        <v>20.0</v>
      </c>
      <c r="BA726" t="n">
        <v>0.0</v>
      </c>
      <c r="BB726" t="n">
        <v>4.0</v>
      </c>
      <c r="BC726" t="inlineStr">
        <is>
          <t>선이 없어서 과한 움직임에도 동선이 끊기지 않아서 좋다</t>
        </is>
      </c>
      <c r="BD726" t="n">
        <v>2.0</v>
      </c>
      <c r="BE726" t="n">
        <v>4.0</v>
      </c>
      <c r="BF726" t="n">
        <v>3.0</v>
      </c>
      <c r="BG726" t="n">
        <v>7.0</v>
      </c>
      <c r="BH726" t="inlineStr">
        <is>
          <t>현재로서는 교체 예정 없음</t>
        </is>
      </c>
      <c r="BS726" t="n">
        <v>20.0</v>
      </c>
      <c r="BT726" t="inlineStr">
        <is>
          <t>6개월 이상 ~ 1년 미만</t>
        </is>
      </c>
      <c r="BU726" t="n">
        <v>26.0</v>
      </c>
    </row>
    <row r="727">
      <c r="A727" t="inlineStr">
        <is>
          <t>id_8cu0x6sw</t>
        </is>
      </c>
      <c r="D727" t="inlineStr">
        <is>
          <t>유효</t>
        </is>
      </c>
      <c r="E727" t="inlineStr">
        <is>
          <t>2024-04-16 13:36:38</t>
        </is>
      </c>
      <c r="F727" t="inlineStr">
        <is>
          <t>남</t>
        </is>
      </c>
      <c r="G727" t="n">
        <v>38.0</v>
      </c>
      <c r="H727" t="inlineStr">
        <is>
          <t>30대</t>
        </is>
      </c>
      <c r="I727" t="inlineStr">
        <is>
          <t>35~39세</t>
        </is>
      </c>
      <c r="J727" t="inlineStr">
        <is>
          <t>사무/기술직</t>
        </is>
      </c>
      <c r="K727" t="inlineStr">
        <is>
          <t>경기</t>
        </is>
      </c>
      <c r="L727" t="inlineStr">
        <is>
          <t>직장인</t>
        </is>
      </c>
      <c r="M727" t="inlineStr">
        <is>
          <t>서울 외 수도권</t>
        </is>
      </c>
      <c r="N727" t="inlineStr">
        <is>
          <t>35~44세</t>
        </is>
      </c>
      <c r="O727" t="inlineStr">
        <is>
          <t>수도권</t>
        </is>
      </c>
      <c r="P727" t="inlineStr">
        <is>
          <t>남 30대</t>
        </is>
      </c>
      <c r="Q727" t="inlineStr">
        <is>
          <t>남 35~39세</t>
        </is>
      </c>
      <c r="R727" t="inlineStr">
        <is>
          <t>남 35~44세</t>
        </is>
      </c>
      <c r="T727" t="inlineStr">
        <is>
          <t>노트북</t>
        </is>
      </c>
      <c r="U727" t="inlineStr">
        <is>
          <t>태블릿PC</t>
        </is>
      </c>
      <c r="W727" t="inlineStr">
        <is>
          <t>이어폰</t>
        </is>
      </c>
      <c r="Y727" t="inlineStr">
        <is>
          <t>디지털카메라</t>
        </is>
      </c>
      <c r="AC727" t="inlineStr">
        <is>
          <t>무선 이어폰</t>
        </is>
      </c>
      <c r="AE727" t="inlineStr">
        <is>
          <t>무선 이어폰</t>
        </is>
      </c>
      <c r="AF727" t="inlineStr">
        <is>
          <t>하루에도 여러 번</t>
        </is>
      </c>
      <c r="AG727" t="inlineStr">
        <is>
          <t>삼성 (Samsung)</t>
        </is>
      </c>
      <c r="AJ727" t="inlineStr">
        <is>
          <t>대중교통을 이용할 때</t>
        </is>
      </c>
      <c r="AS727" t="n">
        <v>0.0</v>
      </c>
      <c r="AT727" t="n">
        <v>100.0</v>
      </c>
      <c r="AU727" t="n">
        <v>0.0</v>
      </c>
      <c r="AV727" t="n">
        <v>0.0</v>
      </c>
      <c r="AW727" t="n">
        <v>0.0</v>
      </c>
      <c r="AX727" t="n">
        <v>0.0</v>
      </c>
      <c r="AY727" t="n">
        <v>0.0</v>
      </c>
      <c r="AZ727" t="n">
        <v>0.0</v>
      </c>
      <c r="BA727" t="n">
        <v>0.0</v>
      </c>
      <c r="BB727" t="n">
        <v>5.0</v>
      </c>
      <c r="BC727" t="inlineStr">
        <is>
          <t>사용하기 편하다</t>
        </is>
      </c>
      <c r="BD727" t="n">
        <v>4.0</v>
      </c>
      <c r="BE727" t="n">
        <v>3.0</v>
      </c>
      <c r="BF727" t="n">
        <v>3.0</v>
      </c>
      <c r="BG727" t="n">
        <v>8.0</v>
      </c>
      <c r="BH727" t="inlineStr">
        <is>
          <t>현재로서는 교체 예정 없음</t>
        </is>
      </c>
      <c r="BS727" t="n">
        <v>15.0</v>
      </c>
      <c r="BT727" t="inlineStr">
        <is>
          <t>4년 이상</t>
        </is>
      </c>
      <c r="BU727" t="n">
        <v>60.0</v>
      </c>
    </row>
    <row r="728">
      <c r="A728" t="inlineStr">
        <is>
          <t>id_9igao4ie</t>
        </is>
      </c>
      <c r="D728" t="inlineStr">
        <is>
          <t>유효</t>
        </is>
      </c>
      <c r="E728" t="inlineStr">
        <is>
          <t>2024-04-16 13:37:04</t>
        </is>
      </c>
      <c r="F728" t="inlineStr">
        <is>
          <t>여</t>
        </is>
      </c>
      <c r="G728" t="n">
        <v>34.0</v>
      </c>
      <c r="H728" t="inlineStr">
        <is>
          <t>30대</t>
        </is>
      </c>
      <c r="I728" t="inlineStr">
        <is>
          <t>30~34세</t>
        </is>
      </c>
      <c r="J728" t="inlineStr">
        <is>
          <t>사무/기술직</t>
        </is>
      </c>
      <c r="K728" t="inlineStr">
        <is>
          <t>서울</t>
        </is>
      </c>
      <c r="L728" t="inlineStr">
        <is>
          <t>직장인</t>
        </is>
      </c>
      <c r="M728" t="inlineStr">
        <is>
          <t>서울</t>
        </is>
      </c>
      <c r="N728" t="inlineStr">
        <is>
          <t>25~34세</t>
        </is>
      </c>
      <c r="O728" t="inlineStr">
        <is>
          <t>수도권</t>
        </is>
      </c>
      <c r="P728" t="inlineStr">
        <is>
          <t>여 30대</t>
        </is>
      </c>
      <c r="Q728" t="inlineStr">
        <is>
          <t>여 30~34세</t>
        </is>
      </c>
      <c r="R728" t="inlineStr">
        <is>
          <t>여 25~34세</t>
        </is>
      </c>
      <c r="T728" t="inlineStr">
        <is>
          <t>노트북</t>
        </is>
      </c>
      <c r="U728" t="inlineStr">
        <is>
          <t>태블릿PC</t>
        </is>
      </c>
      <c r="W728" t="inlineStr">
        <is>
          <t>이어폰</t>
        </is>
      </c>
      <c r="X728" t="inlineStr">
        <is>
          <t>스마트워치</t>
        </is>
      </c>
      <c r="Y728" t="inlineStr">
        <is>
          <t>디지털카메라</t>
        </is>
      </c>
      <c r="Z728" t="inlineStr">
        <is>
          <t>게임기</t>
        </is>
      </c>
      <c r="AC728" t="inlineStr">
        <is>
          <t>무선 이어폰</t>
        </is>
      </c>
      <c r="AE728" t="inlineStr">
        <is>
          <t>무선 이어폰</t>
        </is>
      </c>
      <c r="AF728" t="inlineStr">
        <is>
          <t>하루에도 여러 번</t>
        </is>
      </c>
      <c r="AG728" t="inlineStr">
        <is>
          <t>애플 (Apple)</t>
        </is>
      </c>
      <c r="AI728" t="inlineStr">
        <is>
          <t>길을 걸을 때</t>
        </is>
      </c>
      <c r="AJ728" t="inlineStr">
        <is>
          <t>대중교통을 이용할 때</t>
        </is>
      </c>
      <c r="AP728" t="inlineStr">
        <is>
          <t>음악/동영상을 이용할 때</t>
        </is>
      </c>
      <c r="AS728" t="n">
        <v>15.0</v>
      </c>
      <c r="AT728" t="n">
        <v>5.0</v>
      </c>
      <c r="AU728" t="n">
        <v>0.0</v>
      </c>
      <c r="AV728" t="n">
        <v>0.0</v>
      </c>
      <c r="AW728" t="n">
        <v>0.0</v>
      </c>
      <c r="AX728" t="n">
        <v>0.0</v>
      </c>
      <c r="AY728" t="n">
        <v>0.0</v>
      </c>
      <c r="AZ728" t="n">
        <v>80.0</v>
      </c>
      <c r="BA728" t="n">
        <v>0.0</v>
      </c>
      <c r="BB728" t="n">
        <v>4.0</v>
      </c>
      <c r="BC728" t="inlineStr">
        <is>
          <t>전반적으로 질이 좋으나 안드로이드 기기와 호환이 좀 안될때가 있어서</t>
        </is>
      </c>
      <c r="BD728" t="n">
        <v>4.0</v>
      </c>
      <c r="BE728" t="n">
        <v>4.0</v>
      </c>
      <c r="BF728" t="n">
        <v>2.0</v>
      </c>
      <c r="BG728" t="n">
        <v>8.0</v>
      </c>
      <c r="BH728" t="inlineStr">
        <is>
          <t>현재로서는 교체 예정 없음</t>
        </is>
      </c>
      <c r="BS728" t="n">
        <v>30.0</v>
      </c>
      <c r="BT728" t="inlineStr">
        <is>
          <t>1년 이상 ~ 2년 미만</t>
        </is>
      </c>
      <c r="BU728" t="n">
        <v>60.0</v>
      </c>
    </row>
    <row r="729">
      <c r="A729" t="inlineStr">
        <is>
          <t>id_cnjhijwl</t>
        </is>
      </c>
      <c r="D729" t="inlineStr">
        <is>
          <t>유효</t>
        </is>
      </c>
      <c r="E729" t="inlineStr">
        <is>
          <t>2024-04-16 13:37:29</t>
        </is>
      </c>
      <c r="F729" t="inlineStr">
        <is>
          <t>남</t>
        </is>
      </c>
      <c r="G729" t="n">
        <v>54.0</v>
      </c>
      <c r="H729" t="inlineStr">
        <is>
          <t>50대</t>
        </is>
      </c>
      <c r="I729" t="inlineStr">
        <is>
          <t>50~54세</t>
        </is>
      </c>
      <c r="J729" t="inlineStr">
        <is>
          <t>사무/기술직</t>
        </is>
      </c>
      <c r="K729" t="inlineStr">
        <is>
          <t>광주</t>
        </is>
      </c>
      <c r="L729" t="inlineStr">
        <is>
          <t>직장인</t>
        </is>
      </c>
      <c r="M729" t="inlineStr">
        <is>
          <t>5대광역시</t>
        </is>
      </c>
      <c r="N729" t="inlineStr">
        <is>
          <t>45~54세</t>
        </is>
      </c>
      <c r="O729" t="inlineStr">
        <is>
          <t>비수도권</t>
        </is>
      </c>
      <c r="P729" t="inlineStr">
        <is>
          <t>남 50대</t>
        </is>
      </c>
      <c r="Q729" t="inlineStr">
        <is>
          <t>남 50~54세</t>
        </is>
      </c>
      <c r="R729" t="inlineStr">
        <is>
          <t>남 45~54세</t>
        </is>
      </c>
      <c r="T729" t="inlineStr">
        <is>
          <t>노트북</t>
        </is>
      </c>
      <c r="U729" t="inlineStr">
        <is>
          <t>태블릿PC</t>
        </is>
      </c>
      <c r="V729" t="inlineStr">
        <is>
          <t>헤드셋</t>
        </is>
      </c>
      <c r="W729" t="inlineStr">
        <is>
          <t>이어폰</t>
        </is>
      </c>
      <c r="X729" t="inlineStr">
        <is>
          <t>스마트워치</t>
        </is>
      </c>
      <c r="Y729" t="inlineStr">
        <is>
          <t>디지털카메라</t>
        </is>
      </c>
      <c r="Z729" t="inlineStr">
        <is>
          <t>게임기</t>
        </is>
      </c>
      <c r="AA729" t="inlineStr">
        <is>
          <t>유선 이어폰</t>
        </is>
      </c>
      <c r="AC729" t="inlineStr">
        <is>
          <t>무선 이어폰</t>
        </is>
      </c>
      <c r="AD729" t="inlineStr">
        <is>
          <t>무선 헤드셋</t>
        </is>
      </c>
      <c r="AE729" t="inlineStr">
        <is>
          <t>무선 이어폰</t>
        </is>
      </c>
      <c r="AF729" t="inlineStr">
        <is>
          <t>하루에도 여러 번</t>
        </is>
      </c>
      <c r="AG729" t="inlineStr">
        <is>
          <t>기타(직접 입력)</t>
        </is>
      </c>
      <c r="AH729" t="inlineStr">
        <is>
          <t>블루콤</t>
        </is>
      </c>
      <c r="AJ729" t="inlineStr">
        <is>
          <t>대중교통을 이용할 때</t>
        </is>
      </c>
      <c r="AP729" t="inlineStr">
        <is>
          <t>음악/동영상을 이용할 때</t>
        </is>
      </c>
      <c r="AS729" t="n">
        <v>0.0</v>
      </c>
      <c r="AT729" t="n">
        <v>80.0</v>
      </c>
      <c r="AU729" t="n">
        <v>0.0</v>
      </c>
      <c r="AV729" t="n">
        <v>0.0</v>
      </c>
      <c r="AW729" t="n">
        <v>0.0</v>
      </c>
      <c r="AX729" t="n">
        <v>0.0</v>
      </c>
      <c r="AY729" t="n">
        <v>0.0</v>
      </c>
      <c r="AZ729" t="n">
        <v>20.0</v>
      </c>
      <c r="BA729" t="n">
        <v>0.0</v>
      </c>
      <c r="BB729" t="n">
        <v>3.0</v>
      </c>
      <c r="BC729" t="inlineStr">
        <is>
          <t>간헐적인 에러</t>
        </is>
      </c>
      <c r="BD729" t="n">
        <v>3.0</v>
      </c>
      <c r="BE729" t="n">
        <v>3.0</v>
      </c>
      <c r="BF729" t="n">
        <v>3.0</v>
      </c>
      <c r="BG729" t="n">
        <v>5.0</v>
      </c>
      <c r="BH729" t="inlineStr">
        <is>
          <t>현재로서는 교체 예정 없음</t>
        </is>
      </c>
      <c r="BS729" t="n">
        <v>5.0</v>
      </c>
      <c r="BT729" t="inlineStr">
        <is>
          <t>1년 이상 ~ 2년 미만</t>
        </is>
      </c>
      <c r="BU729" t="n">
        <v>60.0</v>
      </c>
    </row>
    <row r="730">
      <c r="A730" t="inlineStr">
        <is>
          <t>id_jzawx3sh</t>
        </is>
      </c>
      <c r="D730" t="inlineStr">
        <is>
          <t>유효</t>
        </is>
      </c>
      <c r="E730" t="inlineStr">
        <is>
          <t>2024-04-16 13:37:52</t>
        </is>
      </c>
      <c r="F730" t="inlineStr">
        <is>
          <t>여</t>
        </is>
      </c>
      <c r="G730" t="n">
        <v>39.0</v>
      </c>
      <c r="H730" t="inlineStr">
        <is>
          <t>30대</t>
        </is>
      </c>
      <c r="I730" t="inlineStr">
        <is>
          <t>35~39세</t>
        </is>
      </c>
      <c r="J730" t="inlineStr">
        <is>
          <t>전업주부</t>
        </is>
      </c>
      <c r="K730" t="inlineStr">
        <is>
          <t>경기</t>
        </is>
      </c>
      <c r="L730" t="inlineStr">
        <is>
          <t>전업주부</t>
        </is>
      </c>
      <c r="M730" t="inlineStr">
        <is>
          <t>서울 외 수도권</t>
        </is>
      </c>
      <c r="N730" t="inlineStr">
        <is>
          <t>35~44세</t>
        </is>
      </c>
      <c r="O730" t="inlineStr">
        <is>
          <t>수도권</t>
        </is>
      </c>
      <c r="P730" t="inlineStr">
        <is>
          <t>여 30대</t>
        </is>
      </c>
      <c r="Q730" t="inlineStr">
        <is>
          <t>여 35~39세</t>
        </is>
      </c>
      <c r="R730" t="inlineStr">
        <is>
          <t>여 35~44세</t>
        </is>
      </c>
      <c r="T730" t="inlineStr">
        <is>
          <t>노트북</t>
        </is>
      </c>
      <c r="U730" t="inlineStr">
        <is>
          <t>태블릿PC</t>
        </is>
      </c>
      <c r="W730" t="inlineStr">
        <is>
          <t>이어폰</t>
        </is>
      </c>
      <c r="AC730" t="inlineStr">
        <is>
          <t>무선 이어폰</t>
        </is>
      </c>
      <c r="AE730" t="inlineStr">
        <is>
          <t>무선 이어폰</t>
        </is>
      </c>
      <c r="AF730" t="inlineStr">
        <is>
          <t>2~3일에 한 번</t>
        </is>
      </c>
      <c r="AG730" t="inlineStr">
        <is>
          <t>기타(직접 입력)</t>
        </is>
      </c>
      <c r="AH730" t="inlineStr">
        <is>
          <t>BNS</t>
        </is>
      </c>
      <c r="AI730" t="inlineStr">
        <is>
          <t>길을 걸을 때</t>
        </is>
      </c>
      <c r="AJ730" t="inlineStr">
        <is>
          <t>대중교통을 이용할 때</t>
        </is>
      </c>
      <c r="AS730" t="n">
        <v>50.0</v>
      </c>
      <c r="AT730" t="n">
        <v>50.0</v>
      </c>
      <c r="AU730" t="n">
        <v>0.0</v>
      </c>
      <c r="AV730" t="n">
        <v>0.0</v>
      </c>
      <c r="AW730" t="n">
        <v>0.0</v>
      </c>
      <c r="AX730" t="n">
        <v>0.0</v>
      </c>
      <c r="AY730" t="n">
        <v>0.0</v>
      </c>
      <c r="AZ730" t="n">
        <v>0.0</v>
      </c>
      <c r="BA730" t="n">
        <v>0.0</v>
      </c>
      <c r="BB730" t="n">
        <v>2.0</v>
      </c>
      <c r="BC730" t="inlineStr">
        <is>
          <t>블루투스를 많이 사용하는곳에서 끊킴</t>
        </is>
      </c>
      <c r="BD730" t="n">
        <v>2.0</v>
      </c>
      <c r="BE730" t="n">
        <v>2.0</v>
      </c>
      <c r="BF730" t="n">
        <v>2.0</v>
      </c>
      <c r="BG730" t="n">
        <v>2.0</v>
      </c>
      <c r="BH730" t="inlineStr">
        <is>
          <t>향후 4~6개월 내</t>
        </is>
      </c>
      <c r="BI730" t="inlineStr">
        <is>
          <t>애플 (Apple)</t>
        </is>
      </c>
      <c r="BJ730" t="inlineStr">
        <is>
          <t>엠지텍 (MGTec)</t>
        </is>
      </c>
      <c r="BK730" t="inlineStr">
        <is>
          <t>삼성 (Samsung)</t>
        </is>
      </c>
      <c r="BM730" t="inlineStr">
        <is>
          <t>핸드폰과 통일하고 싶어서</t>
        </is>
      </c>
      <c r="BN730" t="inlineStr">
        <is>
          <t>디자인</t>
        </is>
      </c>
      <c r="BO730" t="inlineStr">
        <is>
          <t>음질</t>
        </is>
      </c>
      <c r="BP730" t="inlineStr">
        <is>
          <t>가격</t>
        </is>
      </c>
      <c r="BR730" t="inlineStr">
        <is>
          <t>심플하고 깔끔해서 질리지 않는 디자인</t>
        </is>
      </c>
      <c r="BS730" t="n">
        <v>10.0</v>
      </c>
      <c r="BT730" t="inlineStr">
        <is>
          <t>3년 이상 ~ 4년 미만</t>
        </is>
      </c>
      <c r="BU730" t="n">
        <v>36.0</v>
      </c>
    </row>
    <row r="731">
      <c r="A731" t="inlineStr">
        <is>
          <t>id_zl6f3c0z</t>
        </is>
      </c>
      <c r="D731" t="inlineStr">
        <is>
          <t>유효</t>
        </is>
      </c>
      <c r="E731" t="inlineStr">
        <is>
          <t>2024-04-16 13:38:20</t>
        </is>
      </c>
      <c r="F731" t="inlineStr">
        <is>
          <t>남</t>
        </is>
      </c>
      <c r="G731" t="n">
        <v>44.0</v>
      </c>
      <c r="H731" t="inlineStr">
        <is>
          <t>40대</t>
        </is>
      </c>
      <c r="I731" t="inlineStr">
        <is>
          <t>40~44세</t>
        </is>
      </c>
      <c r="J731" t="inlineStr">
        <is>
          <t>사무/기술직</t>
        </is>
      </c>
      <c r="K731" t="inlineStr">
        <is>
          <t>경기</t>
        </is>
      </c>
      <c r="L731" t="inlineStr">
        <is>
          <t>직장인</t>
        </is>
      </c>
      <c r="M731" t="inlineStr">
        <is>
          <t>서울 외 수도권</t>
        </is>
      </c>
      <c r="N731" t="inlineStr">
        <is>
          <t>35~44세</t>
        </is>
      </c>
      <c r="O731" t="inlineStr">
        <is>
          <t>수도권</t>
        </is>
      </c>
      <c r="P731" t="inlineStr">
        <is>
          <t>남 40대</t>
        </is>
      </c>
      <c r="Q731" t="inlineStr">
        <is>
          <t>남 40~44세</t>
        </is>
      </c>
      <c r="R731" t="inlineStr">
        <is>
          <t>남 35~44세</t>
        </is>
      </c>
      <c r="T731" t="inlineStr">
        <is>
          <t>노트북</t>
        </is>
      </c>
      <c r="U731" t="inlineStr">
        <is>
          <t>태블릿PC</t>
        </is>
      </c>
      <c r="V731" t="inlineStr">
        <is>
          <t>헤드셋</t>
        </is>
      </c>
      <c r="W731" t="inlineStr">
        <is>
          <t>이어폰</t>
        </is>
      </c>
      <c r="X731" t="inlineStr">
        <is>
          <t>스마트워치</t>
        </is>
      </c>
      <c r="Y731" t="inlineStr">
        <is>
          <t>디지털카메라</t>
        </is>
      </c>
      <c r="Z731" t="inlineStr">
        <is>
          <t>게임기</t>
        </is>
      </c>
      <c r="AA731" t="inlineStr">
        <is>
          <t>유선 이어폰</t>
        </is>
      </c>
      <c r="AB731" t="inlineStr">
        <is>
          <t>유선 헤드셋</t>
        </is>
      </c>
      <c r="AC731" t="inlineStr">
        <is>
          <t>무선 이어폰</t>
        </is>
      </c>
      <c r="AD731" t="inlineStr">
        <is>
          <t>무선 헤드셋</t>
        </is>
      </c>
      <c r="AE731" t="inlineStr">
        <is>
          <t>무선 이어폰</t>
        </is>
      </c>
      <c r="AF731" t="inlineStr">
        <is>
          <t>하루에도 여러 번</t>
        </is>
      </c>
      <c r="AG731" t="inlineStr">
        <is>
          <t>애플 (Apple)</t>
        </is>
      </c>
      <c r="AI731" t="inlineStr">
        <is>
          <t>길을 걸을 때</t>
        </is>
      </c>
      <c r="AJ731" t="inlineStr">
        <is>
          <t>대중교통을 이용할 때</t>
        </is>
      </c>
      <c r="AL731" t="inlineStr">
        <is>
          <t>운동할 때</t>
        </is>
      </c>
      <c r="AN731" t="inlineStr">
        <is>
          <t>온라인 강의/수업을 들을 때</t>
        </is>
      </c>
      <c r="AO731" t="inlineStr">
        <is>
          <t>혼자 휴식을 취할 때</t>
        </is>
      </c>
      <c r="AP731" t="inlineStr">
        <is>
          <t>음악/동영상을 이용할 때</t>
        </is>
      </c>
      <c r="AS731" t="n">
        <v>10.0</v>
      </c>
      <c r="AT731" t="n">
        <v>20.0</v>
      </c>
      <c r="AU731" t="n">
        <v>0.0</v>
      </c>
      <c r="AV731" t="n">
        <v>20.0</v>
      </c>
      <c r="AW731" t="n">
        <v>0.0</v>
      </c>
      <c r="AX731" t="n">
        <v>20.0</v>
      </c>
      <c r="AY731" t="n">
        <v>10.0</v>
      </c>
      <c r="AZ731" t="n">
        <v>20.0</v>
      </c>
      <c r="BA731" t="n">
        <v>0.0</v>
      </c>
      <c r="BB731" t="n">
        <v>5.0</v>
      </c>
      <c r="BC731" t="inlineStr">
        <is>
          <t>아이폰과의 페어링이 너무 편리함</t>
        </is>
      </c>
      <c r="BD731" t="n">
        <v>3.0</v>
      </c>
      <c r="BE731" t="n">
        <v>5.0</v>
      </c>
      <c r="BF731" t="n">
        <v>2.0</v>
      </c>
      <c r="BG731" t="n">
        <v>8.0</v>
      </c>
      <c r="BH731" t="inlineStr">
        <is>
          <t>향후 1년 이후</t>
        </is>
      </c>
      <c r="BI731" t="inlineStr">
        <is>
          <t>보스 (Bose)</t>
        </is>
      </c>
      <c r="BJ731" t="inlineStr">
        <is>
          <t>젠하이저 (Sennheiser)</t>
        </is>
      </c>
      <c r="BK731" t="inlineStr">
        <is>
          <t>뱅앤올룹슨 (Bang &amp; Olufsen)</t>
        </is>
      </c>
      <c r="BM731" t="inlineStr">
        <is>
          <t>노이즈 캔슬링 성능이 좋음</t>
        </is>
      </c>
      <c r="BN731" t="inlineStr">
        <is>
          <t>휴대폰과의 무선연결</t>
        </is>
      </c>
      <c r="BO731" t="inlineStr">
        <is>
          <t>음질</t>
        </is>
      </c>
      <c r="BP731" t="inlineStr">
        <is>
          <t>디자인</t>
        </is>
      </c>
      <c r="BR731" t="inlineStr">
        <is>
          <t>빠른 연결성 및 끊어짐이나 혼선 없이 지속적인 무선연결 가능한 부분</t>
        </is>
      </c>
      <c r="BS731" t="n">
        <v>50.0</v>
      </c>
      <c r="BT731" t="inlineStr">
        <is>
          <t>1년 이상 ~ 2년 미만</t>
        </is>
      </c>
      <c r="BU731" t="n">
        <v>24.0</v>
      </c>
    </row>
    <row r="732">
      <c r="A732" t="inlineStr">
        <is>
          <t>id_9oxcycqn</t>
        </is>
      </c>
      <c r="D732" t="inlineStr">
        <is>
          <t>유효</t>
        </is>
      </c>
      <c r="E732" t="inlineStr">
        <is>
          <t>2024-04-16 13:39:18</t>
        </is>
      </c>
      <c r="F732" t="inlineStr">
        <is>
          <t>남</t>
        </is>
      </c>
      <c r="G732" t="n">
        <v>46.0</v>
      </c>
      <c r="H732" t="inlineStr">
        <is>
          <t>40대</t>
        </is>
      </c>
      <c r="I732" t="inlineStr">
        <is>
          <t>45~49세</t>
        </is>
      </c>
      <c r="J732" t="inlineStr">
        <is>
          <t>사무/기술직</t>
        </is>
      </c>
      <c r="K732" t="inlineStr">
        <is>
          <t>서울</t>
        </is>
      </c>
      <c r="L732" t="inlineStr">
        <is>
          <t>직장인</t>
        </is>
      </c>
      <c r="M732" t="inlineStr">
        <is>
          <t>서울</t>
        </is>
      </c>
      <c r="N732" t="inlineStr">
        <is>
          <t>45~54세</t>
        </is>
      </c>
      <c r="O732" t="inlineStr">
        <is>
          <t>수도권</t>
        </is>
      </c>
      <c r="P732" t="inlineStr">
        <is>
          <t>남 40대</t>
        </is>
      </c>
      <c r="Q732" t="inlineStr">
        <is>
          <t>남 45~49세</t>
        </is>
      </c>
      <c r="R732" t="inlineStr">
        <is>
          <t>남 45~54세</t>
        </is>
      </c>
      <c r="T732" t="inlineStr">
        <is>
          <t>노트북</t>
        </is>
      </c>
      <c r="U732" t="inlineStr">
        <is>
          <t>태블릿PC</t>
        </is>
      </c>
      <c r="W732" t="inlineStr">
        <is>
          <t>이어폰</t>
        </is>
      </c>
      <c r="X732" t="inlineStr">
        <is>
          <t>스마트워치</t>
        </is>
      </c>
      <c r="Y732" t="inlineStr">
        <is>
          <t>디지털카메라</t>
        </is>
      </c>
      <c r="Z732" t="inlineStr">
        <is>
          <t>게임기</t>
        </is>
      </c>
      <c r="AC732" t="inlineStr">
        <is>
          <t>무선 이어폰</t>
        </is>
      </c>
      <c r="AE732" t="inlineStr">
        <is>
          <t>무선 이어폰</t>
        </is>
      </c>
      <c r="AF732" t="inlineStr">
        <is>
          <t>하루에도 여러 번</t>
        </is>
      </c>
      <c r="AG732" t="inlineStr">
        <is>
          <t>애플 (Apple)</t>
        </is>
      </c>
      <c r="AI732" t="inlineStr">
        <is>
          <t>길을 걸을 때</t>
        </is>
      </c>
      <c r="AJ732" t="inlineStr">
        <is>
          <t>대중교통을 이용할 때</t>
        </is>
      </c>
      <c r="AL732" t="inlineStr">
        <is>
          <t>운동할 때</t>
        </is>
      </c>
      <c r="AO732" t="inlineStr">
        <is>
          <t>혼자 휴식을 취할 때</t>
        </is>
      </c>
      <c r="AP732" t="inlineStr">
        <is>
          <t>음악/동영상을 이용할 때</t>
        </is>
      </c>
      <c r="AS732" t="n">
        <v>5.0</v>
      </c>
      <c r="AT732" t="n">
        <v>5.0</v>
      </c>
      <c r="AU732" t="n">
        <v>0.0</v>
      </c>
      <c r="AV732" t="n">
        <v>10.0</v>
      </c>
      <c r="AW732" t="n">
        <v>0.0</v>
      </c>
      <c r="AX732" t="n">
        <v>0.0</v>
      </c>
      <c r="AY732" t="n">
        <v>10.0</v>
      </c>
      <c r="AZ732" t="n">
        <v>70.0</v>
      </c>
      <c r="BA732" t="n">
        <v>0.0</v>
      </c>
      <c r="BB732" t="n">
        <v>4.0</v>
      </c>
      <c r="BC732" t="inlineStr">
        <is>
          <t>기능, 디자인 모두 만족</t>
        </is>
      </c>
      <c r="BD732" t="n">
        <v>5.0</v>
      </c>
      <c r="BE732" t="n">
        <v>5.0</v>
      </c>
      <c r="BF732" t="n">
        <v>2.0</v>
      </c>
      <c r="BG732" t="n">
        <v>9.0</v>
      </c>
      <c r="BH732" t="inlineStr">
        <is>
          <t>향후 9~12개월 내</t>
        </is>
      </c>
      <c r="BI732" t="inlineStr">
        <is>
          <t>애플 (Apple)</t>
        </is>
      </c>
      <c r="BJ732" t="inlineStr">
        <is>
          <t>삼성 (Samsung)</t>
        </is>
      </c>
      <c r="BM732" t="inlineStr">
        <is>
          <t>현재 사용에 만족하는 브랜드라서</t>
        </is>
      </c>
      <c r="BN732" t="inlineStr">
        <is>
          <t>음질</t>
        </is>
      </c>
      <c r="BO732" t="inlineStr">
        <is>
          <t>가격</t>
        </is>
      </c>
      <c r="BP732" t="inlineStr">
        <is>
          <t>디자인</t>
        </is>
      </c>
      <c r="BR732" t="inlineStr">
        <is>
          <t>중저음, 노이즈캔슬링</t>
        </is>
      </c>
      <c r="BS732" t="n">
        <v>30.0</v>
      </c>
      <c r="BT732" t="inlineStr">
        <is>
          <t>1년 이상 ~ 2년 미만</t>
        </is>
      </c>
      <c r="BU732" t="n">
        <v>36.0</v>
      </c>
    </row>
    <row r="733">
      <c r="A733" t="inlineStr">
        <is>
          <t>id_8a41gt9g</t>
        </is>
      </c>
      <c r="D733" t="inlineStr">
        <is>
          <t>유효</t>
        </is>
      </c>
      <c r="E733" t="inlineStr">
        <is>
          <t>2024-04-16 13:39:44</t>
        </is>
      </c>
      <c r="F733" t="inlineStr">
        <is>
          <t>여</t>
        </is>
      </c>
      <c r="G733" t="n">
        <v>36.0</v>
      </c>
      <c r="H733" t="inlineStr">
        <is>
          <t>30대</t>
        </is>
      </c>
      <c r="I733" t="inlineStr">
        <is>
          <t>35~39세</t>
        </is>
      </c>
      <c r="J733" t="inlineStr">
        <is>
          <t>전업주부</t>
        </is>
      </c>
      <c r="K733" t="inlineStr">
        <is>
          <t>경기</t>
        </is>
      </c>
      <c r="L733" t="inlineStr">
        <is>
          <t>전업주부</t>
        </is>
      </c>
      <c r="M733" t="inlineStr">
        <is>
          <t>서울 외 수도권</t>
        </is>
      </c>
      <c r="N733" t="inlineStr">
        <is>
          <t>35~44세</t>
        </is>
      </c>
      <c r="O733" t="inlineStr">
        <is>
          <t>수도권</t>
        </is>
      </c>
      <c r="P733" t="inlineStr">
        <is>
          <t>여 30대</t>
        </is>
      </c>
      <c r="Q733" t="inlineStr">
        <is>
          <t>여 35~39세</t>
        </is>
      </c>
      <c r="R733" t="inlineStr">
        <is>
          <t>여 35~44세</t>
        </is>
      </c>
      <c r="T733" t="inlineStr">
        <is>
          <t>노트북</t>
        </is>
      </c>
      <c r="U733" t="inlineStr">
        <is>
          <t>태블릿PC</t>
        </is>
      </c>
      <c r="W733" t="inlineStr">
        <is>
          <t>이어폰</t>
        </is>
      </c>
      <c r="Y733" t="inlineStr">
        <is>
          <t>디지털카메라</t>
        </is>
      </c>
      <c r="AA733" t="inlineStr">
        <is>
          <t>유선 이어폰</t>
        </is>
      </c>
      <c r="AC733" t="inlineStr">
        <is>
          <t>무선 이어폰</t>
        </is>
      </c>
      <c r="AE733" t="inlineStr">
        <is>
          <t>무선 이어폰</t>
        </is>
      </c>
      <c r="AF733" t="inlineStr">
        <is>
          <t>하루에 한 번</t>
        </is>
      </c>
      <c r="AG733" t="inlineStr">
        <is>
          <t>큐씨와이 (QCY)</t>
        </is>
      </c>
      <c r="AI733" t="inlineStr">
        <is>
          <t>길을 걸을 때</t>
        </is>
      </c>
      <c r="AJ733" t="inlineStr">
        <is>
          <t>대중교통을 이용할 때</t>
        </is>
      </c>
      <c r="AS733" t="n">
        <v>50.0</v>
      </c>
      <c r="AT733" t="n">
        <v>50.0</v>
      </c>
      <c r="AU733" t="n">
        <v>0.0</v>
      </c>
      <c r="AV733" t="n">
        <v>0.0</v>
      </c>
      <c r="AW733" t="n">
        <v>0.0</v>
      </c>
      <c r="AX733" t="n">
        <v>0.0</v>
      </c>
      <c r="AY733" t="n">
        <v>0.0</v>
      </c>
      <c r="AZ733" t="n">
        <v>0.0</v>
      </c>
      <c r="BA733" t="n">
        <v>0.0</v>
      </c>
      <c r="BB733" t="n">
        <v>3.0</v>
      </c>
      <c r="BC733" t="inlineStr">
        <is>
          <t>불만족스러운게 없다</t>
        </is>
      </c>
      <c r="BD733" t="n">
        <v>3.0</v>
      </c>
      <c r="BE733" t="n">
        <v>3.0</v>
      </c>
      <c r="BF733" t="n">
        <v>5.0</v>
      </c>
      <c r="BG733" t="n">
        <v>7.0</v>
      </c>
      <c r="BH733" t="inlineStr">
        <is>
          <t>현재로서는 교체 예정 없음</t>
        </is>
      </c>
      <c r="BS733" t="n">
        <v>2.0</v>
      </c>
      <c r="BT733" t="inlineStr">
        <is>
          <t>1년 이상 ~ 2년 미만</t>
        </is>
      </c>
      <c r="BU733" t="n">
        <v>24.0</v>
      </c>
    </row>
    <row r="734">
      <c r="A734" t="inlineStr">
        <is>
          <t>id_90yyoawh</t>
        </is>
      </c>
      <c r="D734" t="inlineStr">
        <is>
          <t>유효</t>
        </is>
      </c>
      <c r="E734" t="inlineStr">
        <is>
          <t>2024-04-16 13:40:15</t>
        </is>
      </c>
      <c r="F734" t="inlineStr">
        <is>
          <t>남</t>
        </is>
      </c>
      <c r="G734" t="n">
        <v>46.0</v>
      </c>
      <c r="H734" t="inlineStr">
        <is>
          <t>40대</t>
        </is>
      </c>
      <c r="I734" t="inlineStr">
        <is>
          <t>45~49세</t>
        </is>
      </c>
      <c r="J734" t="inlineStr">
        <is>
          <t>기타</t>
        </is>
      </c>
      <c r="K734" t="inlineStr">
        <is>
          <t>대전</t>
        </is>
      </c>
      <c r="L734" t="inlineStr">
        <is>
          <t>기타직업</t>
        </is>
      </c>
      <c r="M734" t="inlineStr">
        <is>
          <t>5대광역시</t>
        </is>
      </c>
      <c r="N734" t="inlineStr">
        <is>
          <t>45~54세</t>
        </is>
      </c>
      <c r="O734" t="inlineStr">
        <is>
          <t>비수도권</t>
        </is>
      </c>
      <c r="P734" t="inlineStr">
        <is>
          <t>남 40대</t>
        </is>
      </c>
      <c r="Q734" t="inlineStr">
        <is>
          <t>남 45~49세</t>
        </is>
      </c>
      <c r="R734" t="inlineStr">
        <is>
          <t>남 45~54세</t>
        </is>
      </c>
      <c r="T734" t="inlineStr">
        <is>
          <t>노트북</t>
        </is>
      </c>
      <c r="W734" t="inlineStr">
        <is>
          <t>이어폰</t>
        </is>
      </c>
      <c r="X734" t="inlineStr">
        <is>
          <t>스마트워치</t>
        </is>
      </c>
      <c r="Y734" t="inlineStr">
        <is>
          <t>디지털카메라</t>
        </is>
      </c>
      <c r="AA734" t="inlineStr">
        <is>
          <t>유선 이어폰</t>
        </is>
      </c>
      <c r="AC734" t="inlineStr">
        <is>
          <t>무선 이어폰</t>
        </is>
      </c>
      <c r="AE734" t="inlineStr">
        <is>
          <t>무선 이어폰</t>
        </is>
      </c>
      <c r="AF734" t="inlineStr">
        <is>
          <t>하루에도 여러 번</t>
        </is>
      </c>
      <c r="AG734" t="inlineStr">
        <is>
          <t>애플 (Apple)</t>
        </is>
      </c>
      <c r="AO734" t="inlineStr">
        <is>
          <t>혼자 휴식을 취할 때</t>
        </is>
      </c>
      <c r="AP734" t="inlineStr">
        <is>
          <t>음악/동영상을 이용할 때</t>
        </is>
      </c>
      <c r="AS734" t="n">
        <v>0.0</v>
      </c>
      <c r="AT734" t="n">
        <v>0.0</v>
      </c>
      <c r="AU734" t="n">
        <v>0.0</v>
      </c>
      <c r="AV734" t="n">
        <v>0.0</v>
      </c>
      <c r="AW734" t="n">
        <v>0.0</v>
      </c>
      <c r="AX734" t="n">
        <v>0.0</v>
      </c>
      <c r="AY734" t="n">
        <v>70.0</v>
      </c>
      <c r="AZ734" t="n">
        <v>30.0</v>
      </c>
      <c r="BA734" t="n">
        <v>0.0</v>
      </c>
      <c r="BB734" t="n">
        <v>4.0</v>
      </c>
      <c r="BC734" t="inlineStr">
        <is>
          <t>소리가 끊기지 않아서</t>
        </is>
      </c>
      <c r="BD734" t="n">
        <v>4.0</v>
      </c>
      <c r="BE734" t="n">
        <v>3.0</v>
      </c>
      <c r="BF734" t="n">
        <v>3.0</v>
      </c>
      <c r="BG734" t="n">
        <v>7.0</v>
      </c>
      <c r="BH734" t="inlineStr">
        <is>
          <t>현재로서는 교체 예정 없음</t>
        </is>
      </c>
      <c r="BS734" t="n">
        <v>5.0</v>
      </c>
      <c r="BT734" t="inlineStr">
        <is>
          <t>2년 이상 ~ 3년 미만</t>
        </is>
      </c>
      <c r="BU734" t="n">
        <v>60.0</v>
      </c>
    </row>
    <row r="735">
      <c r="A735" t="inlineStr">
        <is>
          <t>id_8mh4p55v</t>
        </is>
      </c>
      <c r="D735" t="inlineStr">
        <is>
          <t>유효</t>
        </is>
      </c>
      <c r="E735" t="inlineStr">
        <is>
          <t>2024-04-16 13:40:38</t>
        </is>
      </c>
      <c r="F735" t="inlineStr">
        <is>
          <t>남</t>
        </is>
      </c>
      <c r="G735" t="n">
        <v>30.0</v>
      </c>
      <c r="H735" t="inlineStr">
        <is>
          <t>30대</t>
        </is>
      </c>
      <c r="I735" t="inlineStr">
        <is>
          <t>30~34세</t>
        </is>
      </c>
      <c r="J735" t="inlineStr">
        <is>
          <t>사무/기술직</t>
        </is>
      </c>
      <c r="K735" t="inlineStr">
        <is>
          <t>서울</t>
        </is>
      </c>
      <c r="L735" t="inlineStr">
        <is>
          <t>직장인</t>
        </is>
      </c>
      <c r="M735" t="inlineStr">
        <is>
          <t>서울</t>
        </is>
      </c>
      <c r="N735" t="inlineStr">
        <is>
          <t>25~34세</t>
        </is>
      </c>
      <c r="O735" t="inlineStr">
        <is>
          <t>수도권</t>
        </is>
      </c>
      <c r="P735" t="inlineStr">
        <is>
          <t>남 30대</t>
        </is>
      </c>
      <c r="Q735" t="inlineStr">
        <is>
          <t>남 30~34세</t>
        </is>
      </c>
      <c r="R735" t="inlineStr">
        <is>
          <t>남 25~34세</t>
        </is>
      </c>
      <c r="T735" t="inlineStr">
        <is>
          <t>노트북</t>
        </is>
      </c>
      <c r="U735" t="inlineStr">
        <is>
          <t>태블릿PC</t>
        </is>
      </c>
      <c r="V735" t="inlineStr">
        <is>
          <t>헤드셋</t>
        </is>
      </c>
      <c r="W735" t="inlineStr">
        <is>
          <t>이어폰</t>
        </is>
      </c>
      <c r="X735" t="inlineStr">
        <is>
          <t>스마트워치</t>
        </is>
      </c>
      <c r="AB735" t="inlineStr">
        <is>
          <t>유선 헤드셋</t>
        </is>
      </c>
      <c r="AC735" t="inlineStr">
        <is>
          <t>무선 이어폰</t>
        </is>
      </c>
      <c r="AE735" t="inlineStr">
        <is>
          <t>무선 이어폰</t>
        </is>
      </c>
      <c r="AF735" t="inlineStr">
        <is>
          <t>2~3일에 한 번</t>
        </is>
      </c>
      <c r="AG735" t="inlineStr">
        <is>
          <t>삼성 (Samsung)</t>
        </is>
      </c>
      <c r="AI735" t="inlineStr">
        <is>
          <t>길을 걸을 때</t>
        </is>
      </c>
      <c r="AS735" t="n">
        <v>100.0</v>
      </c>
      <c r="AT735" t="n">
        <v>0.0</v>
      </c>
      <c r="AU735" t="n">
        <v>0.0</v>
      </c>
      <c r="AV735" t="n">
        <v>0.0</v>
      </c>
      <c r="AW735" t="n">
        <v>0.0</v>
      </c>
      <c r="AX735" t="n">
        <v>0.0</v>
      </c>
      <c r="AY735" t="n">
        <v>0.0</v>
      </c>
      <c r="AZ735" t="n">
        <v>0.0</v>
      </c>
      <c r="BA735" t="n">
        <v>0.0</v>
      </c>
      <c r="BB735" t="n">
        <v>3.0</v>
      </c>
      <c r="BC735" t="inlineStr">
        <is>
          <t>쓰던거라 그냥 저냥 쓸만한거 같다</t>
        </is>
      </c>
      <c r="BD735" t="n">
        <v>3.0</v>
      </c>
      <c r="BE735" t="n">
        <v>4.0</v>
      </c>
      <c r="BF735" t="n">
        <v>4.0</v>
      </c>
      <c r="BG735" t="n">
        <v>5.0</v>
      </c>
      <c r="BH735" t="inlineStr">
        <is>
          <t>현재로서는 교체 예정 없음</t>
        </is>
      </c>
      <c r="BS735" t="n">
        <v>30.0</v>
      </c>
      <c r="BT735" t="inlineStr">
        <is>
          <t>1년 이상 ~ 2년 미만</t>
        </is>
      </c>
      <c r="BU735" t="n">
        <v>24.0</v>
      </c>
    </row>
    <row r="736">
      <c r="A736" t="inlineStr">
        <is>
          <t>id_fbb7gmop</t>
        </is>
      </c>
      <c r="D736" t="inlineStr">
        <is>
          <t>유효</t>
        </is>
      </c>
      <c r="E736" t="inlineStr">
        <is>
          <t>2024-04-16 13:41:18</t>
        </is>
      </c>
      <c r="F736" t="inlineStr">
        <is>
          <t>남</t>
        </is>
      </c>
      <c r="G736" t="n">
        <v>39.0</v>
      </c>
      <c r="H736" t="inlineStr">
        <is>
          <t>30대</t>
        </is>
      </c>
      <c r="I736" t="inlineStr">
        <is>
          <t>35~39세</t>
        </is>
      </c>
      <c r="J736" t="inlineStr">
        <is>
          <t>사무/기술직</t>
        </is>
      </c>
      <c r="K736" t="inlineStr">
        <is>
          <t>서울</t>
        </is>
      </c>
      <c r="L736" t="inlineStr">
        <is>
          <t>직장인</t>
        </is>
      </c>
      <c r="M736" t="inlineStr">
        <is>
          <t>서울</t>
        </is>
      </c>
      <c r="N736" t="inlineStr">
        <is>
          <t>35~44세</t>
        </is>
      </c>
      <c r="O736" t="inlineStr">
        <is>
          <t>수도권</t>
        </is>
      </c>
      <c r="P736" t="inlineStr">
        <is>
          <t>남 30대</t>
        </is>
      </c>
      <c r="Q736" t="inlineStr">
        <is>
          <t>남 35~39세</t>
        </is>
      </c>
      <c r="R736" t="inlineStr">
        <is>
          <t>남 35~44세</t>
        </is>
      </c>
      <c r="T736" t="inlineStr">
        <is>
          <t>노트북</t>
        </is>
      </c>
      <c r="U736" t="inlineStr">
        <is>
          <t>태블릿PC</t>
        </is>
      </c>
      <c r="V736" t="inlineStr">
        <is>
          <t>헤드셋</t>
        </is>
      </c>
      <c r="W736" t="inlineStr">
        <is>
          <t>이어폰</t>
        </is>
      </c>
      <c r="X736" t="inlineStr">
        <is>
          <t>스마트워치</t>
        </is>
      </c>
      <c r="AA736" t="inlineStr">
        <is>
          <t>유선 이어폰</t>
        </is>
      </c>
      <c r="AB736" t="inlineStr">
        <is>
          <t>유선 헤드셋</t>
        </is>
      </c>
      <c r="AC736" t="inlineStr">
        <is>
          <t>무선 이어폰</t>
        </is>
      </c>
      <c r="AD736" t="inlineStr">
        <is>
          <t>무선 헤드셋</t>
        </is>
      </c>
      <c r="AE736" t="inlineStr">
        <is>
          <t>무선 이어폰</t>
        </is>
      </c>
      <c r="AF736" t="inlineStr">
        <is>
          <t>하루에 한 번</t>
        </is>
      </c>
      <c r="AG736" t="inlineStr">
        <is>
          <t>제이비엘 (JBL)</t>
        </is>
      </c>
      <c r="AI736" t="inlineStr">
        <is>
          <t>길을 걸을 때</t>
        </is>
      </c>
      <c r="AJ736" t="inlineStr">
        <is>
          <t>대중교통을 이용할 때</t>
        </is>
      </c>
      <c r="AP736" t="inlineStr">
        <is>
          <t>음악/동영상을 이용할 때</t>
        </is>
      </c>
      <c r="AS736" t="n">
        <v>10.0</v>
      </c>
      <c r="AT736" t="n">
        <v>80.0</v>
      </c>
      <c r="AU736" t="n">
        <v>0.0</v>
      </c>
      <c r="AV736" t="n">
        <v>0.0</v>
      </c>
      <c r="AW736" t="n">
        <v>0.0</v>
      </c>
      <c r="AX736" t="n">
        <v>0.0</v>
      </c>
      <c r="AY736" t="n">
        <v>0.0</v>
      </c>
      <c r="AZ736" t="n">
        <v>10.0</v>
      </c>
      <c r="BA736" t="n">
        <v>0.0</v>
      </c>
      <c r="BB736" t="n">
        <v>4.0</v>
      </c>
      <c r="BC736" t="inlineStr">
        <is>
          <t>음질이 좋다</t>
        </is>
      </c>
      <c r="BD736" t="n">
        <v>4.0</v>
      </c>
      <c r="BE736" t="n">
        <v>4.0</v>
      </c>
      <c r="BF736" t="n">
        <v>4.0</v>
      </c>
      <c r="BG736" t="n">
        <v>7.0</v>
      </c>
      <c r="BH736" t="inlineStr">
        <is>
          <t>향후 1년 이후</t>
        </is>
      </c>
      <c r="BI736" t="inlineStr">
        <is>
          <t>애플 (Apple)</t>
        </is>
      </c>
      <c r="BJ736" t="inlineStr">
        <is>
          <t>삼성 (Samsung)</t>
        </is>
      </c>
      <c r="BK736" t="inlineStr">
        <is>
          <t>소니 (Sony)</t>
        </is>
      </c>
      <c r="BM736" t="inlineStr">
        <is>
          <t>핸드폰 호환성</t>
        </is>
      </c>
      <c r="BN736" t="inlineStr">
        <is>
          <t>휴대폰과의 무선연결</t>
        </is>
      </c>
      <c r="BO736" t="inlineStr">
        <is>
          <t>음질</t>
        </is>
      </c>
      <c r="BP736" t="inlineStr">
        <is>
          <t>디자인</t>
        </is>
      </c>
      <c r="BR736" t="inlineStr">
        <is>
          <t>연결 편의성</t>
        </is>
      </c>
      <c r="BS736" t="n">
        <v>10.0</v>
      </c>
      <c r="BT736" t="inlineStr">
        <is>
          <t>6개월 미만</t>
        </is>
      </c>
      <c r="BU736" t="n">
        <v>24.0</v>
      </c>
    </row>
    <row r="737">
      <c r="A737" t="inlineStr">
        <is>
          <t>id_nol0u285</t>
        </is>
      </c>
      <c r="D737" t="inlineStr">
        <is>
          <t>유효</t>
        </is>
      </c>
      <c r="E737" t="inlineStr">
        <is>
          <t>2024-04-16 13:41:22</t>
        </is>
      </c>
      <c r="F737" t="inlineStr">
        <is>
          <t>여</t>
        </is>
      </c>
      <c r="G737" t="n">
        <v>28.0</v>
      </c>
      <c r="H737" t="inlineStr">
        <is>
          <t>20대</t>
        </is>
      </c>
      <c r="I737" t="inlineStr">
        <is>
          <t>25~29세</t>
        </is>
      </c>
      <c r="J737" t="inlineStr">
        <is>
          <t>사무/기술직</t>
        </is>
      </c>
      <c r="K737" t="inlineStr">
        <is>
          <t>경기</t>
        </is>
      </c>
      <c r="L737" t="inlineStr">
        <is>
          <t>직장인</t>
        </is>
      </c>
      <c r="M737" t="inlineStr">
        <is>
          <t>서울 외 수도권</t>
        </is>
      </c>
      <c r="N737" t="inlineStr">
        <is>
          <t>25~34세</t>
        </is>
      </c>
      <c r="O737" t="inlineStr">
        <is>
          <t>수도권</t>
        </is>
      </c>
      <c r="P737" t="inlineStr">
        <is>
          <t>여 20대</t>
        </is>
      </c>
      <c r="Q737" t="inlineStr">
        <is>
          <t>여 25~29세</t>
        </is>
      </c>
      <c r="R737" t="inlineStr">
        <is>
          <t>여 25~34세</t>
        </is>
      </c>
      <c r="T737" t="inlineStr">
        <is>
          <t>노트북</t>
        </is>
      </c>
      <c r="U737" t="inlineStr">
        <is>
          <t>태블릿PC</t>
        </is>
      </c>
      <c r="W737" t="inlineStr">
        <is>
          <t>이어폰</t>
        </is>
      </c>
      <c r="AC737" t="inlineStr">
        <is>
          <t>무선 이어폰</t>
        </is>
      </c>
      <c r="AE737" t="inlineStr">
        <is>
          <t>무선 이어폰</t>
        </is>
      </c>
      <c r="AF737" t="inlineStr">
        <is>
          <t>하루에도 여러 번</t>
        </is>
      </c>
      <c r="AG737" t="inlineStr">
        <is>
          <t>삼성 (Samsung)</t>
        </is>
      </c>
      <c r="AI737" t="inlineStr">
        <is>
          <t>길을 걸을 때</t>
        </is>
      </c>
      <c r="AJ737" t="inlineStr">
        <is>
          <t>대중교통을 이용할 때</t>
        </is>
      </c>
      <c r="AO737" t="inlineStr">
        <is>
          <t>혼자 휴식을 취할 때</t>
        </is>
      </c>
      <c r="AP737" t="inlineStr">
        <is>
          <t>음악/동영상을 이용할 때</t>
        </is>
      </c>
      <c r="AS737" t="n">
        <v>5.0</v>
      </c>
      <c r="AT737" t="n">
        <v>90.0</v>
      </c>
      <c r="AU737" t="n">
        <v>0.0</v>
      </c>
      <c r="AV737" t="n">
        <v>0.0</v>
      </c>
      <c r="AW737" t="n">
        <v>0.0</v>
      </c>
      <c r="AX737" t="n">
        <v>0.0</v>
      </c>
      <c r="AY737" t="n">
        <v>3.0</v>
      </c>
      <c r="AZ737" t="n">
        <v>2.0</v>
      </c>
      <c r="BA737" t="n">
        <v>0.0</v>
      </c>
      <c r="BB737" t="n">
        <v>5.0</v>
      </c>
      <c r="BC737" t="inlineStr">
        <is>
          <t>불편한 게 없다</t>
        </is>
      </c>
      <c r="BD737" t="n">
        <v>3.0</v>
      </c>
      <c r="BE737" t="n">
        <v>3.0</v>
      </c>
      <c r="BF737" t="n">
        <v>2.0</v>
      </c>
      <c r="BG737" t="n">
        <v>4.0</v>
      </c>
      <c r="BH737" t="inlineStr">
        <is>
          <t>현재로서는 교체 예정 없음</t>
        </is>
      </c>
      <c r="BS737" t="n">
        <v>20.0</v>
      </c>
      <c r="BT737" t="inlineStr">
        <is>
          <t>3년 이상 ~ 4년 미만</t>
        </is>
      </c>
      <c r="BU737" t="n">
        <v>60.0</v>
      </c>
    </row>
    <row r="738">
      <c r="A738" t="inlineStr">
        <is>
          <t>id_n9aeqldd</t>
        </is>
      </c>
      <c r="D738" t="inlineStr">
        <is>
          <t>유효</t>
        </is>
      </c>
      <c r="E738" t="inlineStr">
        <is>
          <t>2024-04-16 13:42:18</t>
        </is>
      </c>
      <c r="F738" t="inlineStr">
        <is>
          <t>여</t>
        </is>
      </c>
      <c r="G738" t="n">
        <v>56.0</v>
      </c>
      <c r="H738" t="inlineStr">
        <is>
          <t>50대</t>
        </is>
      </c>
      <c r="I738" t="inlineStr">
        <is>
          <t>55~59세</t>
        </is>
      </c>
      <c r="J738" t="inlineStr">
        <is>
          <t>기타</t>
        </is>
      </c>
      <c r="K738" t="inlineStr">
        <is>
          <t>부산</t>
        </is>
      </c>
      <c r="L738" t="inlineStr">
        <is>
          <t>기타직업</t>
        </is>
      </c>
      <c r="M738" t="inlineStr">
        <is>
          <t>5대광역시</t>
        </is>
      </c>
      <c r="N738" t="inlineStr">
        <is>
          <t>55~64세</t>
        </is>
      </c>
      <c r="O738" t="inlineStr">
        <is>
          <t>비수도권</t>
        </is>
      </c>
      <c r="P738" t="inlineStr">
        <is>
          <t>여 50대</t>
        </is>
      </c>
      <c r="Q738" t="inlineStr">
        <is>
          <t>여 55~59세</t>
        </is>
      </c>
      <c r="R738" t="inlineStr">
        <is>
          <t>여 55~64세</t>
        </is>
      </c>
      <c r="T738" t="inlineStr">
        <is>
          <t>노트북</t>
        </is>
      </c>
      <c r="U738" t="inlineStr">
        <is>
          <t>태블릿PC</t>
        </is>
      </c>
      <c r="V738" t="inlineStr">
        <is>
          <t>헤드셋</t>
        </is>
      </c>
      <c r="W738" t="inlineStr">
        <is>
          <t>이어폰</t>
        </is>
      </c>
      <c r="X738" t="inlineStr">
        <is>
          <t>스마트워치</t>
        </is>
      </c>
      <c r="AA738" t="inlineStr">
        <is>
          <t>유선 이어폰</t>
        </is>
      </c>
      <c r="AB738" t="inlineStr">
        <is>
          <t>유선 헤드셋</t>
        </is>
      </c>
      <c r="AC738" t="inlineStr">
        <is>
          <t>무선 이어폰</t>
        </is>
      </c>
      <c r="AE738" t="inlineStr">
        <is>
          <t>무선 이어폰</t>
        </is>
      </c>
      <c r="AF738" t="inlineStr">
        <is>
          <t>2~3일에 한 번</t>
        </is>
      </c>
      <c r="AG738" t="inlineStr">
        <is>
          <t>삼성 (Samsung)</t>
        </is>
      </c>
      <c r="AI738" t="inlineStr">
        <is>
          <t>길을 걸을 때</t>
        </is>
      </c>
      <c r="AJ738" t="inlineStr">
        <is>
          <t>대중교통을 이용할 때</t>
        </is>
      </c>
      <c r="AL738" t="inlineStr">
        <is>
          <t>운동할 때</t>
        </is>
      </c>
      <c r="AN738" t="inlineStr">
        <is>
          <t>온라인 강의/수업을 들을 때</t>
        </is>
      </c>
      <c r="AO738" t="inlineStr">
        <is>
          <t>혼자 휴식을 취할 때</t>
        </is>
      </c>
      <c r="AP738" t="inlineStr">
        <is>
          <t>음악/동영상을 이용할 때</t>
        </is>
      </c>
      <c r="AS738" t="n">
        <v>5.0</v>
      </c>
      <c r="AT738" t="n">
        <v>70.0</v>
      </c>
      <c r="AU738" t="n">
        <v>0.0</v>
      </c>
      <c r="AV738" t="n">
        <v>2.0</v>
      </c>
      <c r="AW738" t="n">
        <v>0.0</v>
      </c>
      <c r="AX738" t="n">
        <v>3.0</v>
      </c>
      <c r="AY738" t="n">
        <v>10.0</v>
      </c>
      <c r="AZ738" t="n">
        <v>10.0</v>
      </c>
      <c r="BA738" t="n">
        <v>0.0</v>
      </c>
      <c r="BB738" t="n">
        <v>3.0</v>
      </c>
      <c r="BC738" t="inlineStr">
        <is>
          <t>내 귀에 딱 맞는 느낌이 안들어서</t>
        </is>
      </c>
      <c r="BD738" t="n">
        <v>4.0</v>
      </c>
      <c r="BE738" t="n">
        <v>3.0</v>
      </c>
      <c r="BF738" t="n">
        <v>3.0</v>
      </c>
      <c r="BG738" t="n">
        <v>5.0</v>
      </c>
      <c r="BH738" t="inlineStr">
        <is>
          <t>향후 1년 이후</t>
        </is>
      </c>
      <c r="BI738" t="inlineStr">
        <is>
          <t>구체적으로 구입하고 싶은 브랜드는 없음</t>
        </is>
      </c>
      <c r="BN738" t="inlineStr">
        <is>
          <t>음질</t>
        </is>
      </c>
      <c r="BO738" t="inlineStr">
        <is>
          <t>디자인</t>
        </is>
      </c>
      <c r="BP738" t="inlineStr">
        <is>
          <t>충전방법</t>
        </is>
      </c>
      <c r="BR738" t="inlineStr">
        <is>
          <t>기계적이지 않고 풍부한 음향을 원람</t>
        </is>
      </c>
      <c r="BS738" t="n">
        <v>20.0</v>
      </c>
      <c r="BT738" t="inlineStr">
        <is>
          <t>1년 이상 ~ 2년 미만</t>
        </is>
      </c>
      <c r="BU738" t="n">
        <v>36.0</v>
      </c>
    </row>
    <row r="739">
      <c r="A739" t="inlineStr">
        <is>
          <t>id_xq4meav1</t>
        </is>
      </c>
      <c r="D739" t="inlineStr">
        <is>
          <t>유효</t>
        </is>
      </c>
      <c r="E739" t="inlineStr">
        <is>
          <t>2024-04-16 13:42:36</t>
        </is>
      </c>
      <c r="F739" t="inlineStr">
        <is>
          <t>여</t>
        </is>
      </c>
      <c r="G739" t="n">
        <v>41.0</v>
      </c>
      <c r="H739" t="inlineStr">
        <is>
          <t>40대</t>
        </is>
      </c>
      <c r="I739" t="inlineStr">
        <is>
          <t>40~44세</t>
        </is>
      </c>
      <c r="J739" t="inlineStr">
        <is>
          <t>전업주부</t>
        </is>
      </c>
      <c r="K739" t="inlineStr">
        <is>
          <t>인천</t>
        </is>
      </c>
      <c r="L739" t="inlineStr">
        <is>
          <t>전업주부</t>
        </is>
      </c>
      <c r="M739" t="inlineStr">
        <is>
          <t>서울 외 수도권</t>
        </is>
      </c>
      <c r="N739" t="inlineStr">
        <is>
          <t>35~44세</t>
        </is>
      </c>
      <c r="O739" t="inlineStr">
        <is>
          <t>수도권</t>
        </is>
      </c>
      <c r="P739" t="inlineStr">
        <is>
          <t>여 40대</t>
        </is>
      </c>
      <c r="Q739" t="inlineStr">
        <is>
          <t>여 40~44세</t>
        </is>
      </c>
      <c r="R739" t="inlineStr">
        <is>
          <t>여 35~44세</t>
        </is>
      </c>
      <c r="T739" t="inlineStr">
        <is>
          <t>노트북</t>
        </is>
      </c>
      <c r="U739" t="inlineStr">
        <is>
          <t>태블릿PC</t>
        </is>
      </c>
      <c r="W739" t="inlineStr">
        <is>
          <t>이어폰</t>
        </is>
      </c>
      <c r="X739" t="inlineStr">
        <is>
          <t>스마트워치</t>
        </is>
      </c>
      <c r="Y739" t="inlineStr">
        <is>
          <t>디지털카메라</t>
        </is>
      </c>
      <c r="Z739" t="inlineStr">
        <is>
          <t>게임기</t>
        </is>
      </c>
      <c r="AC739" t="inlineStr">
        <is>
          <t>무선 이어폰</t>
        </is>
      </c>
      <c r="AE739" t="inlineStr">
        <is>
          <t>무선 이어폰</t>
        </is>
      </c>
      <c r="AF739" t="inlineStr">
        <is>
          <t>하루에도 여러 번</t>
        </is>
      </c>
      <c r="AG739" t="inlineStr">
        <is>
          <t>큐씨와이 (QCY)</t>
        </is>
      </c>
      <c r="AI739" t="inlineStr">
        <is>
          <t>길을 걸을 때</t>
        </is>
      </c>
      <c r="AS739" t="n">
        <v>100.0</v>
      </c>
      <c r="AT739" t="n">
        <v>0.0</v>
      </c>
      <c r="AU739" t="n">
        <v>0.0</v>
      </c>
      <c r="AV739" t="n">
        <v>0.0</v>
      </c>
      <c r="AW739" t="n">
        <v>0.0</v>
      </c>
      <c r="AX739" t="n">
        <v>0.0</v>
      </c>
      <c r="AY739" t="n">
        <v>0.0</v>
      </c>
      <c r="AZ739" t="n">
        <v>0.0</v>
      </c>
      <c r="BA739" t="n">
        <v>0.0</v>
      </c>
      <c r="BB739" t="n">
        <v>3.0</v>
      </c>
      <c r="BC739" t="inlineStr">
        <is>
          <t>음질이 뛰어나지 않음</t>
        </is>
      </c>
      <c r="BD739" t="n">
        <v>3.0</v>
      </c>
      <c r="BE739" t="n">
        <v>3.0</v>
      </c>
      <c r="BF739" t="n">
        <v>4.0</v>
      </c>
      <c r="BG739" t="n">
        <v>5.0</v>
      </c>
      <c r="BH739" t="inlineStr">
        <is>
          <t>향후 1~3개월 내</t>
        </is>
      </c>
      <c r="BI739" t="inlineStr">
        <is>
          <t>하만카돈 (Harman Kardon)</t>
        </is>
      </c>
      <c r="BJ739" t="inlineStr">
        <is>
          <t>제이비엘 (JBL)</t>
        </is>
      </c>
      <c r="BK739" t="inlineStr">
        <is>
          <t>보스 (Bose)</t>
        </is>
      </c>
      <c r="BM739" t="inlineStr">
        <is>
          <t>뛰어난 음질</t>
        </is>
      </c>
      <c r="BN739" t="inlineStr">
        <is>
          <t>가격</t>
        </is>
      </c>
      <c r="BO739" t="inlineStr">
        <is>
          <t>브랜드 명성</t>
        </is>
      </c>
      <c r="BP739" t="inlineStr">
        <is>
          <t>음질</t>
        </is>
      </c>
      <c r="BR739" t="inlineStr">
        <is>
          <t>너무 비싸지 않은 제품선호</t>
        </is>
      </c>
      <c r="BS739" t="n">
        <v>20.0</v>
      </c>
      <c r="BT739" t="inlineStr">
        <is>
          <t>1년 이상 ~ 2년 미만</t>
        </is>
      </c>
      <c r="BU739" t="n">
        <v>48.0</v>
      </c>
    </row>
    <row r="740">
      <c r="A740" t="inlineStr">
        <is>
          <t>id_fuyvltt1</t>
        </is>
      </c>
      <c r="D740" t="inlineStr">
        <is>
          <t>유효</t>
        </is>
      </c>
      <c r="E740" t="inlineStr">
        <is>
          <t>2024-04-16 13:44:36</t>
        </is>
      </c>
      <c r="F740" t="inlineStr">
        <is>
          <t>여</t>
        </is>
      </c>
      <c r="G740" t="n">
        <v>44.0</v>
      </c>
      <c r="H740" t="inlineStr">
        <is>
          <t>40대</t>
        </is>
      </c>
      <c r="I740" t="inlineStr">
        <is>
          <t>40~44세</t>
        </is>
      </c>
      <c r="J740" t="inlineStr">
        <is>
          <t>사무/기술직</t>
        </is>
      </c>
      <c r="K740" t="inlineStr">
        <is>
          <t>서울</t>
        </is>
      </c>
      <c r="L740" t="inlineStr">
        <is>
          <t>직장인</t>
        </is>
      </c>
      <c r="M740" t="inlineStr">
        <is>
          <t>서울</t>
        </is>
      </c>
      <c r="N740" t="inlineStr">
        <is>
          <t>35~44세</t>
        </is>
      </c>
      <c r="O740" t="inlineStr">
        <is>
          <t>수도권</t>
        </is>
      </c>
      <c r="P740" t="inlineStr">
        <is>
          <t>여 40대</t>
        </is>
      </c>
      <c r="Q740" t="inlineStr">
        <is>
          <t>여 40~44세</t>
        </is>
      </c>
      <c r="R740" t="inlineStr">
        <is>
          <t>여 35~44세</t>
        </is>
      </c>
      <c r="T740" t="inlineStr">
        <is>
          <t>노트북</t>
        </is>
      </c>
      <c r="U740" t="inlineStr">
        <is>
          <t>태블릿PC</t>
        </is>
      </c>
      <c r="W740" t="inlineStr">
        <is>
          <t>이어폰</t>
        </is>
      </c>
      <c r="X740" t="inlineStr">
        <is>
          <t>스마트워치</t>
        </is>
      </c>
      <c r="AA740" t="inlineStr">
        <is>
          <t>유선 이어폰</t>
        </is>
      </c>
      <c r="AC740" t="inlineStr">
        <is>
          <t>무선 이어폰</t>
        </is>
      </c>
      <c r="AE740" t="inlineStr">
        <is>
          <t>무선 이어폰</t>
        </is>
      </c>
      <c r="AF740" t="inlineStr">
        <is>
          <t>2~3주에 한 번</t>
        </is>
      </c>
      <c r="AG740" t="inlineStr">
        <is>
          <t>삼성 (Samsung)</t>
        </is>
      </c>
      <c r="AI740" t="inlineStr">
        <is>
          <t>길을 걸을 때</t>
        </is>
      </c>
      <c r="AJ740" t="inlineStr">
        <is>
          <t>대중교통을 이용할 때</t>
        </is>
      </c>
      <c r="AL740" t="inlineStr">
        <is>
          <t>운동할 때</t>
        </is>
      </c>
      <c r="AP740" t="inlineStr">
        <is>
          <t>음악/동영상을 이용할 때</t>
        </is>
      </c>
      <c r="AS740" t="n">
        <v>10.0</v>
      </c>
      <c r="AT740" t="n">
        <v>70.0</v>
      </c>
      <c r="AU740" t="n">
        <v>0.0</v>
      </c>
      <c r="AV740" t="n">
        <v>10.0</v>
      </c>
      <c r="AW740" t="n">
        <v>0.0</v>
      </c>
      <c r="AX740" t="n">
        <v>0.0</v>
      </c>
      <c r="AY740" t="n">
        <v>0.0</v>
      </c>
      <c r="AZ740" t="n">
        <v>10.0</v>
      </c>
      <c r="BA740" t="n">
        <v>0.0</v>
      </c>
      <c r="BB740" t="n">
        <v>4.0</v>
      </c>
      <c r="BC740" t="inlineStr">
        <is>
          <t>소리 품질이 나쁘지 않고 크기도 적당해서 좋음</t>
        </is>
      </c>
      <c r="BD740" t="n">
        <v>4.0</v>
      </c>
      <c r="BE740" t="n">
        <v>4.0</v>
      </c>
      <c r="BF740" t="n">
        <v>3.0</v>
      </c>
      <c r="BG740" t="n">
        <v>7.0</v>
      </c>
      <c r="BH740" t="inlineStr">
        <is>
          <t>현재로서는 교체 예정 없음</t>
        </is>
      </c>
      <c r="BS740" t="n">
        <v>15.0</v>
      </c>
      <c r="BT740" t="inlineStr">
        <is>
          <t>2년 이상 ~ 3년 미만</t>
        </is>
      </c>
      <c r="BU740" t="n">
        <v>36.0</v>
      </c>
    </row>
    <row r="741">
      <c r="A741" t="inlineStr">
        <is>
          <t>id_fs39qvo8</t>
        </is>
      </c>
      <c r="D741" t="inlineStr">
        <is>
          <t>유효</t>
        </is>
      </c>
      <c r="E741" t="inlineStr">
        <is>
          <t>2024-04-16 13:45:03</t>
        </is>
      </c>
      <c r="F741" t="inlineStr">
        <is>
          <t>여</t>
        </is>
      </c>
      <c r="G741" t="n">
        <v>30.0</v>
      </c>
      <c r="H741" t="inlineStr">
        <is>
          <t>30대</t>
        </is>
      </c>
      <c r="I741" t="inlineStr">
        <is>
          <t>30~34세</t>
        </is>
      </c>
      <c r="J741" t="inlineStr">
        <is>
          <t>자유/전문직</t>
        </is>
      </c>
      <c r="K741" t="inlineStr">
        <is>
          <t>울산</t>
        </is>
      </c>
      <c r="L741" t="inlineStr">
        <is>
          <t>직장인</t>
        </is>
      </c>
      <c r="M741" t="inlineStr">
        <is>
          <t>5대광역시</t>
        </is>
      </c>
      <c r="N741" t="inlineStr">
        <is>
          <t>25~34세</t>
        </is>
      </c>
      <c r="O741" t="inlineStr">
        <is>
          <t>비수도권</t>
        </is>
      </c>
      <c r="P741" t="inlineStr">
        <is>
          <t>여 30대</t>
        </is>
      </c>
      <c r="Q741" t="inlineStr">
        <is>
          <t>여 30~34세</t>
        </is>
      </c>
      <c r="R741" t="inlineStr">
        <is>
          <t>여 25~34세</t>
        </is>
      </c>
      <c r="T741" t="inlineStr">
        <is>
          <t>노트북</t>
        </is>
      </c>
      <c r="U741" t="inlineStr">
        <is>
          <t>태블릿PC</t>
        </is>
      </c>
      <c r="W741" t="inlineStr">
        <is>
          <t>이어폰</t>
        </is>
      </c>
      <c r="X741" t="inlineStr">
        <is>
          <t>스마트워치</t>
        </is>
      </c>
      <c r="Y741" t="inlineStr">
        <is>
          <t>디지털카메라</t>
        </is>
      </c>
      <c r="AC741" t="inlineStr">
        <is>
          <t>무선 이어폰</t>
        </is>
      </c>
      <c r="AE741" t="inlineStr">
        <is>
          <t>무선 이어폰</t>
        </is>
      </c>
      <c r="AF741" t="inlineStr">
        <is>
          <t>하루에도 여러 번</t>
        </is>
      </c>
      <c r="AG741" t="inlineStr">
        <is>
          <t>애플 (Apple)</t>
        </is>
      </c>
      <c r="AI741" t="inlineStr">
        <is>
          <t>길을 걸을 때</t>
        </is>
      </c>
      <c r="AJ741" t="inlineStr">
        <is>
          <t>대중교통을 이용할 때</t>
        </is>
      </c>
      <c r="AK741" t="inlineStr">
        <is>
          <t>직장에서 일할 때</t>
        </is>
      </c>
      <c r="AL741" t="inlineStr">
        <is>
          <t>운동할 때</t>
        </is>
      </c>
      <c r="AO741" t="inlineStr">
        <is>
          <t>혼자 휴식을 취할 때</t>
        </is>
      </c>
      <c r="AP741" t="inlineStr">
        <is>
          <t>음악/동영상을 이용할 때</t>
        </is>
      </c>
      <c r="AS741" t="n">
        <v>60.0</v>
      </c>
      <c r="AT741" t="n">
        <v>20.0</v>
      </c>
      <c r="AU741" t="n">
        <v>2.0</v>
      </c>
      <c r="AV741" t="n">
        <v>8.0</v>
      </c>
      <c r="AW741" t="n">
        <v>0.0</v>
      </c>
      <c r="AX741" t="n">
        <v>0.0</v>
      </c>
      <c r="AY741" t="n">
        <v>5.0</v>
      </c>
      <c r="AZ741" t="n">
        <v>5.0</v>
      </c>
      <c r="BA741" t="n">
        <v>0.0</v>
      </c>
      <c r="BB741" t="n">
        <v>5.0</v>
      </c>
      <c r="BC741" t="inlineStr">
        <is>
          <t>사용이 편리하고 아이폰과 연결이 쉽고 디지인이 우수함</t>
        </is>
      </c>
      <c r="BD741" t="n">
        <v>4.0</v>
      </c>
      <c r="BE741" t="n">
        <v>5.0</v>
      </c>
      <c r="BF741" t="n">
        <v>5.0</v>
      </c>
      <c r="BG741" t="n">
        <v>10.0</v>
      </c>
      <c r="BH741" t="inlineStr">
        <is>
          <t>현재로서는 교체 예정 없음</t>
        </is>
      </c>
      <c r="BS741" t="n">
        <v>30.0</v>
      </c>
      <c r="BT741" t="inlineStr">
        <is>
          <t>1년 이상 ~ 2년 미만</t>
        </is>
      </c>
      <c r="BU741" t="n">
        <v>48.0</v>
      </c>
    </row>
    <row r="742">
      <c r="A742" t="inlineStr">
        <is>
          <t>id_pyx4jymc</t>
        </is>
      </c>
      <c r="D742" t="inlineStr">
        <is>
          <t>유효</t>
        </is>
      </c>
      <c r="E742" t="inlineStr">
        <is>
          <t>2024-04-16 13:45:54</t>
        </is>
      </c>
      <c r="F742" t="inlineStr">
        <is>
          <t>여</t>
        </is>
      </c>
      <c r="G742" t="n">
        <v>25.0</v>
      </c>
      <c r="H742" t="inlineStr">
        <is>
          <t>20대</t>
        </is>
      </c>
      <c r="I742" t="inlineStr">
        <is>
          <t>25~29세</t>
        </is>
      </c>
      <c r="J742" t="inlineStr">
        <is>
          <t>사무/기술직</t>
        </is>
      </c>
      <c r="K742" t="inlineStr">
        <is>
          <t>서울</t>
        </is>
      </c>
      <c r="L742" t="inlineStr">
        <is>
          <t>직장인</t>
        </is>
      </c>
      <c r="M742" t="inlineStr">
        <is>
          <t>서울</t>
        </is>
      </c>
      <c r="N742" t="inlineStr">
        <is>
          <t>25~34세</t>
        </is>
      </c>
      <c r="O742" t="inlineStr">
        <is>
          <t>수도권</t>
        </is>
      </c>
      <c r="P742" t="inlineStr">
        <is>
          <t>여 20대</t>
        </is>
      </c>
      <c r="Q742" t="inlineStr">
        <is>
          <t>여 25~29세</t>
        </is>
      </c>
      <c r="R742" t="inlineStr">
        <is>
          <t>여 25~34세</t>
        </is>
      </c>
      <c r="T742" t="inlineStr">
        <is>
          <t>노트북</t>
        </is>
      </c>
      <c r="U742" t="inlineStr">
        <is>
          <t>태블릿PC</t>
        </is>
      </c>
      <c r="V742" t="inlineStr">
        <is>
          <t>헤드셋</t>
        </is>
      </c>
      <c r="W742" t="inlineStr">
        <is>
          <t>이어폰</t>
        </is>
      </c>
      <c r="AA742" t="inlineStr">
        <is>
          <t>유선 이어폰</t>
        </is>
      </c>
      <c r="AC742" t="inlineStr">
        <is>
          <t>무선 이어폰</t>
        </is>
      </c>
      <c r="AD742" t="inlineStr">
        <is>
          <t>무선 헤드셋</t>
        </is>
      </c>
      <c r="AE742" t="inlineStr">
        <is>
          <t>무선 이어폰</t>
        </is>
      </c>
      <c r="AF742" t="inlineStr">
        <is>
          <t>하루에도 여러 번</t>
        </is>
      </c>
      <c r="AG742" t="inlineStr">
        <is>
          <t>애플 (Apple)</t>
        </is>
      </c>
      <c r="AI742" t="inlineStr">
        <is>
          <t>길을 걸을 때</t>
        </is>
      </c>
      <c r="AJ742" t="inlineStr">
        <is>
          <t>대중교통을 이용할 때</t>
        </is>
      </c>
      <c r="AK742" t="inlineStr">
        <is>
          <t>직장에서 일할 때</t>
        </is>
      </c>
      <c r="AL742" t="inlineStr">
        <is>
          <t>운동할 때</t>
        </is>
      </c>
      <c r="AN742" t="inlineStr">
        <is>
          <t>온라인 강의/수업을 들을 때</t>
        </is>
      </c>
      <c r="AO742" t="inlineStr">
        <is>
          <t>혼자 휴식을 취할 때</t>
        </is>
      </c>
      <c r="AP742" t="inlineStr">
        <is>
          <t>음악/동영상을 이용할 때</t>
        </is>
      </c>
      <c r="AS742" t="n">
        <v>30.0</v>
      </c>
      <c r="AT742" t="n">
        <v>40.0</v>
      </c>
      <c r="AU742" t="n">
        <v>20.0</v>
      </c>
      <c r="AV742" t="n">
        <v>1.0</v>
      </c>
      <c r="AW742" t="n">
        <v>0.0</v>
      </c>
      <c r="AX742" t="n">
        <v>5.0</v>
      </c>
      <c r="AY742" t="n">
        <v>1.0</v>
      </c>
      <c r="AZ742" t="n">
        <v>3.0</v>
      </c>
      <c r="BA742" t="n">
        <v>0.0</v>
      </c>
      <c r="BB742" t="n">
        <v>5.0</v>
      </c>
      <c r="BC742" t="inlineStr">
        <is>
          <t>노캔이 잘되고 음질 좋음</t>
        </is>
      </c>
      <c r="BD742" t="n">
        <v>5.0</v>
      </c>
      <c r="BE742" t="n">
        <v>5.0</v>
      </c>
      <c r="BF742" t="n">
        <v>5.0</v>
      </c>
      <c r="BG742" t="n">
        <v>10.0</v>
      </c>
      <c r="BH742" t="inlineStr">
        <is>
          <t>현재로서는 교체 예정 없음</t>
        </is>
      </c>
      <c r="BS742" t="n">
        <v>50.0</v>
      </c>
      <c r="BT742" t="inlineStr">
        <is>
          <t>4년 이상</t>
        </is>
      </c>
      <c r="BU742" t="n">
        <v>24.0</v>
      </c>
    </row>
    <row r="743">
      <c r="A743" t="inlineStr">
        <is>
          <t>id_9hnf2arx</t>
        </is>
      </c>
      <c r="D743" t="inlineStr">
        <is>
          <t>유효</t>
        </is>
      </c>
      <c r="E743" t="inlineStr">
        <is>
          <t>2024-04-16 13:46:13</t>
        </is>
      </c>
      <c r="F743" t="inlineStr">
        <is>
          <t>남</t>
        </is>
      </c>
      <c r="G743" t="n">
        <v>41.0</v>
      </c>
      <c r="H743" t="inlineStr">
        <is>
          <t>40대</t>
        </is>
      </c>
      <c r="I743" t="inlineStr">
        <is>
          <t>40~44세</t>
        </is>
      </c>
      <c r="J743" t="inlineStr">
        <is>
          <t>사무/기술직</t>
        </is>
      </c>
      <c r="K743" t="inlineStr">
        <is>
          <t>서울</t>
        </is>
      </c>
      <c r="L743" t="inlineStr">
        <is>
          <t>직장인</t>
        </is>
      </c>
      <c r="M743" t="inlineStr">
        <is>
          <t>서울</t>
        </is>
      </c>
      <c r="N743" t="inlineStr">
        <is>
          <t>35~44세</t>
        </is>
      </c>
      <c r="O743" t="inlineStr">
        <is>
          <t>수도권</t>
        </is>
      </c>
      <c r="P743" t="inlineStr">
        <is>
          <t>남 40대</t>
        </is>
      </c>
      <c r="Q743" t="inlineStr">
        <is>
          <t>남 40~44세</t>
        </is>
      </c>
      <c r="R743" t="inlineStr">
        <is>
          <t>남 35~44세</t>
        </is>
      </c>
      <c r="T743" t="inlineStr">
        <is>
          <t>노트북</t>
        </is>
      </c>
      <c r="U743" t="inlineStr">
        <is>
          <t>태블릿PC</t>
        </is>
      </c>
      <c r="W743" t="inlineStr">
        <is>
          <t>이어폰</t>
        </is>
      </c>
      <c r="X743" t="inlineStr">
        <is>
          <t>스마트워치</t>
        </is>
      </c>
      <c r="Y743" t="inlineStr">
        <is>
          <t>디지털카메라</t>
        </is>
      </c>
      <c r="AA743" t="inlineStr">
        <is>
          <t>유선 이어폰</t>
        </is>
      </c>
      <c r="AC743" t="inlineStr">
        <is>
          <t>무선 이어폰</t>
        </is>
      </c>
      <c r="AE743" t="inlineStr">
        <is>
          <t>무선 이어폰</t>
        </is>
      </c>
      <c r="AF743" t="inlineStr">
        <is>
          <t>2~3일에 한 번</t>
        </is>
      </c>
      <c r="AG743" t="inlineStr">
        <is>
          <t>큐씨와이 (QCY)</t>
        </is>
      </c>
      <c r="AO743" t="inlineStr">
        <is>
          <t>혼자 휴식을 취할 때</t>
        </is>
      </c>
      <c r="AS743" t="n">
        <v>0.0</v>
      </c>
      <c r="AT743" t="n">
        <v>0.0</v>
      </c>
      <c r="AU743" t="n">
        <v>0.0</v>
      </c>
      <c r="AV743" t="n">
        <v>0.0</v>
      </c>
      <c r="AW743" t="n">
        <v>0.0</v>
      </c>
      <c r="AX743" t="n">
        <v>0.0</v>
      </c>
      <c r="AY743" t="n">
        <v>100.0</v>
      </c>
      <c r="AZ743" t="n">
        <v>0.0</v>
      </c>
      <c r="BA743" t="n">
        <v>0.0</v>
      </c>
      <c r="BB743" t="n">
        <v>3.0</v>
      </c>
      <c r="BC743" t="inlineStr">
        <is>
          <t>음질이 약함</t>
        </is>
      </c>
      <c r="BD743" t="n">
        <v>2.0</v>
      </c>
      <c r="BE743" t="n">
        <v>3.0</v>
      </c>
      <c r="BF743" t="n">
        <v>5.0</v>
      </c>
      <c r="BG743" t="n">
        <v>5.0</v>
      </c>
      <c r="BH743" t="inlineStr">
        <is>
          <t>현재로서는 교체 예정 없음</t>
        </is>
      </c>
      <c r="BS743" t="n">
        <v>1.0</v>
      </c>
      <c r="BT743" t="inlineStr">
        <is>
          <t>1년 이상 ~ 2년 미만</t>
        </is>
      </c>
      <c r="BU743" t="n">
        <v>24.0</v>
      </c>
    </row>
    <row r="744">
      <c r="A744" t="inlineStr">
        <is>
          <t>id_qwlt863o</t>
        </is>
      </c>
      <c r="D744" t="inlineStr">
        <is>
          <t>유효</t>
        </is>
      </c>
      <c r="E744" t="inlineStr">
        <is>
          <t>2024-04-16 13:46:17</t>
        </is>
      </c>
      <c r="F744" t="inlineStr">
        <is>
          <t>여</t>
        </is>
      </c>
      <c r="G744" t="n">
        <v>42.0</v>
      </c>
      <c r="H744" t="inlineStr">
        <is>
          <t>40대</t>
        </is>
      </c>
      <c r="I744" t="inlineStr">
        <is>
          <t>40~44세</t>
        </is>
      </c>
      <c r="J744" t="inlineStr">
        <is>
          <t>사무/기술직</t>
        </is>
      </c>
      <c r="K744" t="inlineStr">
        <is>
          <t>서울</t>
        </is>
      </c>
      <c r="L744" t="inlineStr">
        <is>
          <t>직장인</t>
        </is>
      </c>
      <c r="M744" t="inlineStr">
        <is>
          <t>서울</t>
        </is>
      </c>
      <c r="N744" t="inlineStr">
        <is>
          <t>35~44세</t>
        </is>
      </c>
      <c r="O744" t="inlineStr">
        <is>
          <t>수도권</t>
        </is>
      </c>
      <c r="P744" t="inlineStr">
        <is>
          <t>여 40대</t>
        </is>
      </c>
      <c r="Q744" t="inlineStr">
        <is>
          <t>여 40~44세</t>
        </is>
      </c>
      <c r="R744" t="inlineStr">
        <is>
          <t>여 35~44세</t>
        </is>
      </c>
      <c r="T744" t="inlineStr">
        <is>
          <t>노트북</t>
        </is>
      </c>
      <c r="U744" t="inlineStr">
        <is>
          <t>태블릿PC</t>
        </is>
      </c>
      <c r="V744" t="inlineStr">
        <is>
          <t>헤드셋</t>
        </is>
      </c>
      <c r="W744" t="inlineStr">
        <is>
          <t>이어폰</t>
        </is>
      </c>
      <c r="X744" t="inlineStr">
        <is>
          <t>스마트워치</t>
        </is>
      </c>
      <c r="Y744" t="inlineStr">
        <is>
          <t>디지털카메라</t>
        </is>
      </c>
      <c r="Z744" t="inlineStr">
        <is>
          <t>게임기</t>
        </is>
      </c>
      <c r="AC744" t="inlineStr">
        <is>
          <t>무선 이어폰</t>
        </is>
      </c>
      <c r="AD744" t="inlineStr">
        <is>
          <t>무선 헤드셋</t>
        </is>
      </c>
      <c r="AE744" t="inlineStr">
        <is>
          <t>무선 이어폰</t>
        </is>
      </c>
      <c r="AF744" t="inlineStr">
        <is>
          <t>하루에도 여러 번</t>
        </is>
      </c>
      <c r="AG744" t="inlineStr">
        <is>
          <t>큐씨와이 (QCY)</t>
        </is>
      </c>
      <c r="AJ744" t="inlineStr">
        <is>
          <t>대중교통을 이용할 때</t>
        </is>
      </c>
      <c r="AK744" t="inlineStr">
        <is>
          <t>직장에서 일할 때</t>
        </is>
      </c>
      <c r="AS744" t="n">
        <v>0.0</v>
      </c>
      <c r="AT744" t="n">
        <v>80.0</v>
      </c>
      <c r="AU744" t="n">
        <v>20.0</v>
      </c>
      <c r="AV744" t="n">
        <v>0.0</v>
      </c>
      <c r="AW744" t="n">
        <v>0.0</v>
      </c>
      <c r="AX744" t="n">
        <v>0.0</v>
      </c>
      <c r="AY744" t="n">
        <v>0.0</v>
      </c>
      <c r="AZ744" t="n">
        <v>0.0</v>
      </c>
      <c r="BA744" t="n">
        <v>0.0</v>
      </c>
      <c r="BB744" t="n">
        <v>5.0</v>
      </c>
      <c r="BC744" t="inlineStr">
        <is>
          <t>가성비가 좋다
에어팟보다 배터리가 오래감</t>
        </is>
      </c>
      <c r="BD744" t="n">
        <v>3.0</v>
      </c>
      <c r="BE744" t="n">
        <v>3.0</v>
      </c>
      <c r="BF744" t="n">
        <v>5.0</v>
      </c>
      <c r="BG744" t="n">
        <v>10.0</v>
      </c>
      <c r="BH744" t="inlineStr">
        <is>
          <t>향후 7~9개월 내</t>
        </is>
      </c>
      <c r="BI744" t="inlineStr">
        <is>
          <t>애플 (Apple)</t>
        </is>
      </c>
      <c r="BM744" t="inlineStr">
        <is>
          <t>아이폰과의 조화</t>
        </is>
      </c>
      <c r="BN744" t="inlineStr">
        <is>
          <t>휴대폰과의 무선연결</t>
        </is>
      </c>
      <c r="BO744" t="inlineStr">
        <is>
          <t>가격</t>
        </is>
      </c>
      <c r="BP744" t="inlineStr">
        <is>
          <t>브랜드 명성</t>
        </is>
      </c>
      <c r="BR744" t="inlineStr">
        <is>
          <t>휴대폰에서 이어폰을 설정제어 할 수 있는</t>
        </is>
      </c>
      <c r="BS744" t="n">
        <v>30.0</v>
      </c>
      <c r="BT744" t="inlineStr">
        <is>
          <t>2년 이상 ~ 3년 미만</t>
        </is>
      </c>
      <c r="BU744" t="n">
        <v>48.0</v>
      </c>
    </row>
    <row r="745">
      <c r="A745" t="inlineStr">
        <is>
          <t>id_j0km8own</t>
        </is>
      </c>
      <c r="D745" t="inlineStr">
        <is>
          <t>유효</t>
        </is>
      </c>
      <c r="E745" t="inlineStr">
        <is>
          <t>2024-04-16 13:47:47</t>
        </is>
      </c>
      <c r="F745" t="inlineStr">
        <is>
          <t>여</t>
        </is>
      </c>
      <c r="G745" t="n">
        <v>32.0</v>
      </c>
      <c r="H745" t="inlineStr">
        <is>
          <t>30대</t>
        </is>
      </c>
      <c r="I745" t="inlineStr">
        <is>
          <t>30~34세</t>
        </is>
      </c>
      <c r="J745" t="inlineStr">
        <is>
          <t>자유/전문직</t>
        </is>
      </c>
      <c r="K745" t="inlineStr">
        <is>
          <t>경기</t>
        </is>
      </c>
      <c r="L745" t="inlineStr">
        <is>
          <t>직장인</t>
        </is>
      </c>
      <c r="M745" t="inlineStr">
        <is>
          <t>서울 외 수도권</t>
        </is>
      </c>
      <c r="N745" t="inlineStr">
        <is>
          <t>25~34세</t>
        </is>
      </c>
      <c r="O745" t="inlineStr">
        <is>
          <t>수도권</t>
        </is>
      </c>
      <c r="P745" t="inlineStr">
        <is>
          <t>여 30대</t>
        </is>
      </c>
      <c r="Q745" t="inlineStr">
        <is>
          <t>여 30~34세</t>
        </is>
      </c>
      <c r="R745" t="inlineStr">
        <is>
          <t>여 25~34세</t>
        </is>
      </c>
      <c r="T745" t="inlineStr">
        <is>
          <t>노트북</t>
        </is>
      </c>
      <c r="U745" t="inlineStr">
        <is>
          <t>태블릿PC</t>
        </is>
      </c>
      <c r="V745" t="inlineStr">
        <is>
          <t>헤드셋</t>
        </is>
      </c>
      <c r="W745" t="inlineStr">
        <is>
          <t>이어폰</t>
        </is>
      </c>
      <c r="X745" t="inlineStr">
        <is>
          <t>스마트워치</t>
        </is>
      </c>
      <c r="Y745" t="inlineStr">
        <is>
          <t>디지털카메라</t>
        </is>
      </c>
      <c r="Z745" t="inlineStr">
        <is>
          <t>게임기</t>
        </is>
      </c>
      <c r="AC745" t="inlineStr">
        <is>
          <t>무선 이어폰</t>
        </is>
      </c>
      <c r="AD745" t="inlineStr">
        <is>
          <t>무선 헤드셋</t>
        </is>
      </c>
      <c r="AE745" t="inlineStr">
        <is>
          <t>무선 이어폰</t>
        </is>
      </c>
      <c r="AF745" t="inlineStr">
        <is>
          <t>2~3일에 한 번</t>
        </is>
      </c>
      <c r="AG745" t="inlineStr">
        <is>
          <t>애플 (Apple)</t>
        </is>
      </c>
      <c r="AI745" t="inlineStr">
        <is>
          <t>길을 걸을 때</t>
        </is>
      </c>
      <c r="AJ745" t="inlineStr">
        <is>
          <t>대중교통을 이용할 때</t>
        </is>
      </c>
      <c r="AL745" t="inlineStr">
        <is>
          <t>운동할 때</t>
        </is>
      </c>
      <c r="AN745" t="inlineStr">
        <is>
          <t>온라인 강의/수업을 들을 때</t>
        </is>
      </c>
      <c r="AS745" t="n">
        <v>30.0</v>
      </c>
      <c r="AT745" t="n">
        <v>50.0</v>
      </c>
      <c r="AU745" t="n">
        <v>0.0</v>
      </c>
      <c r="AV745" t="n">
        <v>10.0</v>
      </c>
      <c r="AW745" t="n">
        <v>0.0</v>
      </c>
      <c r="AX745" t="n">
        <v>10.0</v>
      </c>
      <c r="AY745" t="n">
        <v>0.0</v>
      </c>
      <c r="AZ745" t="n">
        <v>0.0</v>
      </c>
      <c r="BA745" t="n">
        <v>0.0</v>
      </c>
      <c r="BB745" t="n">
        <v>4.0</v>
      </c>
      <c r="BC745" t="inlineStr">
        <is>
          <t>휴대성이 좋고 디자인이 예쁨</t>
        </is>
      </c>
      <c r="BD745" t="n">
        <v>4.0</v>
      </c>
      <c r="BE745" t="n">
        <v>5.0</v>
      </c>
      <c r="BF745" t="n">
        <v>2.0</v>
      </c>
      <c r="BG745" t="n">
        <v>8.0</v>
      </c>
      <c r="BH745" t="inlineStr">
        <is>
          <t>현재로서는 교체 예정 없음</t>
        </is>
      </c>
      <c r="BS745" t="n">
        <v>20.0</v>
      </c>
      <c r="BT745" t="inlineStr">
        <is>
          <t>2년 이상 ~ 3년 미만</t>
        </is>
      </c>
      <c r="BU745" t="n">
        <v>36.0</v>
      </c>
    </row>
    <row r="746">
      <c r="A746" t="inlineStr">
        <is>
          <t>id_ze5o3dum</t>
        </is>
      </c>
      <c r="D746" t="inlineStr">
        <is>
          <t>유효</t>
        </is>
      </c>
      <c r="E746" t="inlineStr">
        <is>
          <t>2024-04-16 13:49:03</t>
        </is>
      </c>
      <c r="F746" t="inlineStr">
        <is>
          <t>여</t>
        </is>
      </c>
      <c r="G746" t="n">
        <v>43.0</v>
      </c>
      <c r="H746" t="inlineStr">
        <is>
          <t>40대</t>
        </is>
      </c>
      <c r="I746" t="inlineStr">
        <is>
          <t>40~44세</t>
        </is>
      </c>
      <c r="J746" t="inlineStr">
        <is>
          <t>전업주부</t>
        </is>
      </c>
      <c r="K746" t="inlineStr">
        <is>
          <t>대구</t>
        </is>
      </c>
      <c r="L746" t="inlineStr">
        <is>
          <t>전업주부</t>
        </is>
      </c>
      <c r="M746" t="inlineStr">
        <is>
          <t>5대광역시</t>
        </is>
      </c>
      <c r="N746" t="inlineStr">
        <is>
          <t>35~44세</t>
        </is>
      </c>
      <c r="O746" t="inlineStr">
        <is>
          <t>비수도권</t>
        </is>
      </c>
      <c r="P746" t="inlineStr">
        <is>
          <t>여 40대</t>
        </is>
      </c>
      <c r="Q746" t="inlineStr">
        <is>
          <t>여 40~44세</t>
        </is>
      </c>
      <c r="R746" t="inlineStr">
        <is>
          <t>여 35~44세</t>
        </is>
      </c>
      <c r="T746" t="inlineStr">
        <is>
          <t>노트북</t>
        </is>
      </c>
      <c r="U746" t="inlineStr">
        <is>
          <t>태블릿PC</t>
        </is>
      </c>
      <c r="V746" t="inlineStr">
        <is>
          <t>헤드셋</t>
        </is>
      </c>
      <c r="W746" t="inlineStr">
        <is>
          <t>이어폰</t>
        </is>
      </c>
      <c r="Y746" t="inlineStr">
        <is>
          <t>디지털카메라</t>
        </is>
      </c>
      <c r="AA746" t="inlineStr">
        <is>
          <t>유선 이어폰</t>
        </is>
      </c>
      <c r="AB746" t="inlineStr">
        <is>
          <t>유선 헤드셋</t>
        </is>
      </c>
      <c r="AC746" t="inlineStr">
        <is>
          <t>무선 이어폰</t>
        </is>
      </c>
      <c r="AE746" t="inlineStr">
        <is>
          <t>무선 이어폰</t>
        </is>
      </c>
      <c r="AF746" t="inlineStr">
        <is>
          <t>하루에도 여러 번</t>
        </is>
      </c>
      <c r="AG746" t="inlineStr">
        <is>
          <t>삼성 (Samsung)</t>
        </is>
      </c>
      <c r="AI746" t="inlineStr">
        <is>
          <t>길을 걸을 때</t>
        </is>
      </c>
      <c r="AJ746" t="inlineStr">
        <is>
          <t>대중교통을 이용할 때</t>
        </is>
      </c>
      <c r="AL746" t="inlineStr">
        <is>
          <t>운동할 때</t>
        </is>
      </c>
      <c r="AN746" t="inlineStr">
        <is>
          <t>온라인 강의/수업을 들을 때</t>
        </is>
      </c>
      <c r="AO746" t="inlineStr">
        <is>
          <t>혼자 휴식을 취할 때</t>
        </is>
      </c>
      <c r="AP746" t="inlineStr">
        <is>
          <t>음악/동영상을 이용할 때</t>
        </is>
      </c>
      <c r="AS746" t="n">
        <v>5.0</v>
      </c>
      <c r="AT746" t="n">
        <v>60.0</v>
      </c>
      <c r="AU746" t="n">
        <v>0.0</v>
      </c>
      <c r="AV746" t="n">
        <v>20.0</v>
      </c>
      <c r="AW746" t="n">
        <v>0.0</v>
      </c>
      <c r="AX746" t="n">
        <v>5.0</v>
      </c>
      <c r="AY746" t="n">
        <v>5.0</v>
      </c>
      <c r="AZ746" t="n">
        <v>5.0</v>
      </c>
      <c r="BA746" t="n">
        <v>0.0</v>
      </c>
      <c r="BB746" t="n">
        <v>5.0</v>
      </c>
      <c r="BC746" t="inlineStr">
        <is>
          <t>외부 소리가 어느정도 들려 주위 상황을 알 수 있습니다.
음질이 좋습니다.
연결도 잘됩니다.
귀에 고정이 잘됩니다.</t>
        </is>
      </c>
      <c r="BD746" t="n">
        <v>5.0</v>
      </c>
      <c r="BE746" t="n">
        <v>3.0</v>
      </c>
      <c r="BF746" t="n">
        <v>4.0</v>
      </c>
      <c r="BG746" t="n">
        <v>8.0</v>
      </c>
      <c r="BH746" t="inlineStr">
        <is>
          <t>향후 9~12개월 내</t>
        </is>
      </c>
      <c r="BI746" t="inlineStr">
        <is>
          <t>삼성 (Samsung)</t>
        </is>
      </c>
      <c r="BM746" t="inlineStr">
        <is>
          <t>버즈가 요즘 주위에서 많이 사용하는데
모양이 예쁘다.</t>
        </is>
      </c>
      <c r="BN746" t="inlineStr">
        <is>
          <t>가격</t>
        </is>
      </c>
      <c r="BO746" t="inlineStr">
        <is>
          <t>배터리 용량</t>
        </is>
      </c>
      <c r="BP746" t="inlineStr">
        <is>
          <t>디자인</t>
        </is>
      </c>
      <c r="BR746" t="inlineStr">
        <is>
          <t>너무 비싸지 않아야해요.
유행이 자주 바뀌는데 또 새로운게 나오면 교체하고 싶어요</t>
        </is>
      </c>
      <c r="BS746" t="n">
        <v>10.0</v>
      </c>
      <c r="BT746" t="inlineStr">
        <is>
          <t>1년 이상 ~ 2년 미만</t>
        </is>
      </c>
      <c r="BU746" t="n">
        <v>36.0</v>
      </c>
    </row>
    <row r="747">
      <c r="A747" t="inlineStr">
        <is>
          <t>id_8die17ii</t>
        </is>
      </c>
      <c r="D747" t="inlineStr">
        <is>
          <t>유효</t>
        </is>
      </c>
      <c r="E747" t="inlineStr">
        <is>
          <t>2024-04-16 13:49:32</t>
        </is>
      </c>
      <c r="F747" t="inlineStr">
        <is>
          <t>여</t>
        </is>
      </c>
      <c r="G747" t="n">
        <v>28.0</v>
      </c>
      <c r="H747" t="inlineStr">
        <is>
          <t>20대</t>
        </is>
      </c>
      <c r="I747" t="inlineStr">
        <is>
          <t>25~29세</t>
        </is>
      </c>
      <c r="J747" t="inlineStr">
        <is>
          <t>사무/기술직</t>
        </is>
      </c>
      <c r="K747" t="inlineStr">
        <is>
          <t>서울</t>
        </is>
      </c>
      <c r="L747" t="inlineStr">
        <is>
          <t>직장인</t>
        </is>
      </c>
      <c r="M747" t="inlineStr">
        <is>
          <t>서울</t>
        </is>
      </c>
      <c r="N747" t="inlineStr">
        <is>
          <t>25~34세</t>
        </is>
      </c>
      <c r="O747" t="inlineStr">
        <is>
          <t>수도권</t>
        </is>
      </c>
      <c r="P747" t="inlineStr">
        <is>
          <t>여 20대</t>
        </is>
      </c>
      <c r="Q747" t="inlineStr">
        <is>
          <t>여 25~29세</t>
        </is>
      </c>
      <c r="R747" t="inlineStr">
        <is>
          <t>여 25~34세</t>
        </is>
      </c>
      <c r="T747" t="inlineStr">
        <is>
          <t>노트북</t>
        </is>
      </c>
      <c r="U747" t="inlineStr">
        <is>
          <t>태블릿PC</t>
        </is>
      </c>
      <c r="V747" t="inlineStr">
        <is>
          <t>헤드셋</t>
        </is>
      </c>
      <c r="W747" t="inlineStr">
        <is>
          <t>이어폰</t>
        </is>
      </c>
      <c r="AC747" t="inlineStr">
        <is>
          <t>무선 이어폰</t>
        </is>
      </c>
      <c r="AD747" t="inlineStr">
        <is>
          <t>무선 헤드셋</t>
        </is>
      </c>
      <c r="AE747" t="inlineStr">
        <is>
          <t>무선 헤드셋</t>
        </is>
      </c>
      <c r="AF747" t="inlineStr">
        <is>
          <t>하루에도 여러 번</t>
        </is>
      </c>
      <c r="AG747" t="inlineStr">
        <is>
          <t>소니 (Sony)</t>
        </is>
      </c>
      <c r="AI747" t="inlineStr">
        <is>
          <t>길을 걸을 때</t>
        </is>
      </c>
      <c r="AJ747" t="inlineStr">
        <is>
          <t>대중교통을 이용할 때</t>
        </is>
      </c>
      <c r="AK747" t="inlineStr">
        <is>
          <t>직장에서 일할 때</t>
        </is>
      </c>
      <c r="AL747" t="inlineStr">
        <is>
          <t>운동할 때</t>
        </is>
      </c>
      <c r="AO747" t="inlineStr">
        <is>
          <t>혼자 휴식을 취할 때</t>
        </is>
      </c>
      <c r="AP747" t="inlineStr">
        <is>
          <t>음악/동영상을 이용할 때</t>
        </is>
      </c>
      <c r="AS747" t="n">
        <v>40.0</v>
      </c>
      <c r="AT747" t="n">
        <v>10.0</v>
      </c>
      <c r="AU747" t="n">
        <v>10.0</v>
      </c>
      <c r="AV747" t="n">
        <v>20.0</v>
      </c>
      <c r="AW747" t="n">
        <v>0.0</v>
      </c>
      <c r="AX747" t="n">
        <v>0.0</v>
      </c>
      <c r="AY747" t="n">
        <v>10.0</v>
      </c>
      <c r="AZ747" t="n">
        <v>10.0</v>
      </c>
      <c r="BA747" t="n">
        <v>0.0</v>
      </c>
      <c r="BB747" t="n">
        <v>5.0</v>
      </c>
      <c r="BC747" t="inlineStr">
        <is>
          <t>노이즈 캔슬링이 빠방합니다</t>
        </is>
      </c>
      <c r="BD747" t="n">
        <v>5.0</v>
      </c>
      <c r="BE747" t="n">
        <v>5.0</v>
      </c>
      <c r="BF747" t="n">
        <v>4.0</v>
      </c>
      <c r="BG747" t="n">
        <v>10.0</v>
      </c>
      <c r="BH747" t="inlineStr">
        <is>
          <t>현재로서는 교체 예정 없음</t>
        </is>
      </c>
      <c r="BS747" t="n">
        <v>30.0</v>
      </c>
      <c r="BT747" t="inlineStr">
        <is>
          <t>6개월 미만</t>
        </is>
      </c>
      <c r="BU747" t="n">
        <v>20.0</v>
      </c>
    </row>
    <row r="748">
      <c r="A748" t="inlineStr">
        <is>
          <t>id_6atm14vx</t>
        </is>
      </c>
      <c r="D748" t="inlineStr">
        <is>
          <t>유효</t>
        </is>
      </c>
      <c r="E748" t="inlineStr">
        <is>
          <t>2024-04-16 13:49:48</t>
        </is>
      </c>
      <c r="F748" t="inlineStr">
        <is>
          <t>여</t>
        </is>
      </c>
      <c r="G748" t="n">
        <v>27.0</v>
      </c>
      <c r="H748" t="inlineStr">
        <is>
          <t>20대</t>
        </is>
      </c>
      <c r="I748" t="inlineStr">
        <is>
          <t>25~29세</t>
        </is>
      </c>
      <c r="J748" t="inlineStr">
        <is>
          <t>대학생</t>
        </is>
      </c>
      <c r="K748" t="inlineStr">
        <is>
          <t>서울</t>
        </is>
      </c>
      <c r="L748" t="inlineStr">
        <is>
          <t>대학(원)생</t>
        </is>
      </c>
      <c r="M748" t="inlineStr">
        <is>
          <t>서울</t>
        </is>
      </c>
      <c r="N748" t="inlineStr">
        <is>
          <t>25~34세</t>
        </is>
      </c>
      <c r="O748" t="inlineStr">
        <is>
          <t>수도권</t>
        </is>
      </c>
      <c r="P748" t="inlineStr">
        <is>
          <t>여 20대</t>
        </is>
      </c>
      <c r="Q748" t="inlineStr">
        <is>
          <t>여 25~29세</t>
        </is>
      </c>
      <c r="R748" t="inlineStr">
        <is>
          <t>여 25~34세</t>
        </is>
      </c>
      <c r="T748" t="inlineStr">
        <is>
          <t>노트북</t>
        </is>
      </c>
      <c r="U748" t="inlineStr">
        <is>
          <t>태블릿PC</t>
        </is>
      </c>
      <c r="W748" t="inlineStr">
        <is>
          <t>이어폰</t>
        </is>
      </c>
      <c r="X748" t="inlineStr">
        <is>
          <t>스마트워치</t>
        </is>
      </c>
      <c r="AC748" t="inlineStr">
        <is>
          <t>무선 이어폰</t>
        </is>
      </c>
      <c r="AE748" t="inlineStr">
        <is>
          <t>무선 이어폰</t>
        </is>
      </c>
      <c r="AF748" t="inlineStr">
        <is>
          <t>하루에도 여러 번</t>
        </is>
      </c>
      <c r="AG748" t="inlineStr">
        <is>
          <t>애플 (Apple)</t>
        </is>
      </c>
      <c r="AI748" t="inlineStr">
        <is>
          <t>길을 걸을 때</t>
        </is>
      </c>
      <c r="AJ748" t="inlineStr">
        <is>
          <t>대중교통을 이용할 때</t>
        </is>
      </c>
      <c r="AL748" t="inlineStr">
        <is>
          <t>운동할 때</t>
        </is>
      </c>
      <c r="AN748" t="inlineStr">
        <is>
          <t>온라인 강의/수업을 들을 때</t>
        </is>
      </c>
      <c r="AP748" t="inlineStr">
        <is>
          <t>음악/동영상을 이용할 때</t>
        </is>
      </c>
      <c r="AS748" t="n">
        <v>20.0</v>
      </c>
      <c r="AT748" t="n">
        <v>20.0</v>
      </c>
      <c r="AU748" t="n">
        <v>0.0</v>
      </c>
      <c r="AV748" t="n">
        <v>30.0</v>
      </c>
      <c r="AW748" t="n">
        <v>0.0</v>
      </c>
      <c r="AX748" t="n">
        <v>10.0</v>
      </c>
      <c r="AY748" t="n">
        <v>0.0</v>
      </c>
      <c r="AZ748" t="n">
        <v>20.0</v>
      </c>
      <c r="BA748" t="n">
        <v>0.0</v>
      </c>
      <c r="BB748" t="n">
        <v>4.0</v>
      </c>
      <c r="BC748" t="inlineStr">
        <is>
          <t>휴대가 용이하고 오래 쓸 수 있는 편</t>
        </is>
      </c>
      <c r="BD748" t="n">
        <v>3.0</v>
      </c>
      <c r="BE748" t="n">
        <v>3.0</v>
      </c>
      <c r="BF748" t="n">
        <v>2.0</v>
      </c>
      <c r="BG748" t="n">
        <v>7.0</v>
      </c>
      <c r="BH748" t="inlineStr">
        <is>
          <t>현재로서는 교체 예정 없음</t>
        </is>
      </c>
      <c r="BS748" t="n">
        <v>20.0</v>
      </c>
      <c r="BT748" t="inlineStr">
        <is>
          <t>4년 이상</t>
        </is>
      </c>
      <c r="BU748" t="n">
        <v>60.0</v>
      </c>
    </row>
    <row r="749">
      <c r="A749" t="inlineStr">
        <is>
          <t>id_6tu28er8</t>
        </is>
      </c>
      <c r="D749" t="inlineStr">
        <is>
          <t>유효</t>
        </is>
      </c>
      <c r="E749" t="inlineStr">
        <is>
          <t>2024-04-16 13:50:46</t>
        </is>
      </c>
      <c r="F749" t="inlineStr">
        <is>
          <t>여</t>
        </is>
      </c>
      <c r="G749" t="n">
        <v>40.0</v>
      </c>
      <c r="H749" t="inlineStr">
        <is>
          <t>40대</t>
        </is>
      </c>
      <c r="I749" t="inlineStr">
        <is>
          <t>40~44세</t>
        </is>
      </c>
      <c r="J749" t="inlineStr">
        <is>
          <t>사무/기술직</t>
        </is>
      </c>
      <c r="K749" t="inlineStr">
        <is>
          <t>서울</t>
        </is>
      </c>
      <c r="L749" t="inlineStr">
        <is>
          <t>직장인</t>
        </is>
      </c>
      <c r="M749" t="inlineStr">
        <is>
          <t>서울</t>
        </is>
      </c>
      <c r="N749" t="inlineStr">
        <is>
          <t>35~44세</t>
        </is>
      </c>
      <c r="O749" t="inlineStr">
        <is>
          <t>수도권</t>
        </is>
      </c>
      <c r="P749" t="inlineStr">
        <is>
          <t>여 40대</t>
        </is>
      </c>
      <c r="Q749" t="inlineStr">
        <is>
          <t>여 40~44세</t>
        </is>
      </c>
      <c r="R749" t="inlineStr">
        <is>
          <t>여 35~44세</t>
        </is>
      </c>
      <c r="U749" t="inlineStr">
        <is>
          <t>태블릿PC</t>
        </is>
      </c>
      <c r="W749" t="inlineStr">
        <is>
          <t>이어폰</t>
        </is>
      </c>
      <c r="AC749" t="inlineStr">
        <is>
          <t>무선 이어폰</t>
        </is>
      </c>
      <c r="AE749" t="inlineStr">
        <is>
          <t>무선 이어폰</t>
        </is>
      </c>
      <c r="AF749" t="inlineStr">
        <is>
          <t>하루에도 여러 번</t>
        </is>
      </c>
      <c r="AG749" t="inlineStr">
        <is>
          <t>삼성 (Samsung)</t>
        </is>
      </c>
      <c r="AI749" t="inlineStr">
        <is>
          <t>길을 걸을 때</t>
        </is>
      </c>
      <c r="AN749" t="inlineStr">
        <is>
          <t>온라인 강의/수업을 들을 때</t>
        </is>
      </c>
      <c r="AP749" t="inlineStr">
        <is>
          <t>음악/동영상을 이용할 때</t>
        </is>
      </c>
      <c r="AS749" t="n">
        <v>40.0</v>
      </c>
      <c r="AT749" t="n">
        <v>0.0</v>
      </c>
      <c r="AU749" t="n">
        <v>0.0</v>
      </c>
      <c r="AV749" t="n">
        <v>0.0</v>
      </c>
      <c r="AW749" t="n">
        <v>0.0</v>
      </c>
      <c r="AX749" t="n">
        <v>20.0</v>
      </c>
      <c r="AY749" t="n">
        <v>0.0</v>
      </c>
      <c r="AZ749" t="n">
        <v>40.0</v>
      </c>
      <c r="BA749" t="n">
        <v>0.0</v>
      </c>
      <c r="BB749" t="n">
        <v>3.0</v>
      </c>
      <c r="BC749" t="inlineStr">
        <is>
          <t>귀에 잘맞지않아 빠질것 같다</t>
        </is>
      </c>
      <c r="BD749" t="n">
        <v>4.0</v>
      </c>
      <c r="BE749" t="n">
        <v>4.0</v>
      </c>
      <c r="BF749" t="n">
        <v>3.0</v>
      </c>
      <c r="BG749" t="n">
        <v>7.0</v>
      </c>
      <c r="BH749" t="inlineStr">
        <is>
          <t>향후 1년 이후</t>
        </is>
      </c>
      <c r="BI749" t="inlineStr">
        <is>
          <t>삼성 (Samsung)</t>
        </is>
      </c>
      <c r="BJ749" t="inlineStr">
        <is>
          <t>애플 (Apple)</t>
        </is>
      </c>
      <c r="BK749" t="inlineStr">
        <is>
          <t>제이비엘 (JBL)</t>
        </is>
      </c>
      <c r="BM749" t="inlineStr">
        <is>
          <t>As굿</t>
        </is>
      </c>
      <c r="BN749" t="inlineStr">
        <is>
          <t>브랜드 명성</t>
        </is>
      </c>
      <c r="BO749" t="inlineStr">
        <is>
          <t>디자인</t>
        </is>
      </c>
      <c r="BP749" t="inlineStr">
        <is>
          <t>가격</t>
        </is>
      </c>
      <c r="BR749" t="inlineStr">
        <is>
          <t>as의 편리함</t>
        </is>
      </c>
      <c r="BS749" t="n">
        <v>15.0</v>
      </c>
      <c r="BT749" t="inlineStr">
        <is>
          <t>1년 이상 ~ 2년 미만</t>
        </is>
      </c>
      <c r="BU749" t="n">
        <v>50.0</v>
      </c>
    </row>
    <row r="750">
      <c r="A750" t="inlineStr">
        <is>
          <t>id_29ybi463</t>
        </is>
      </c>
      <c r="D750" t="inlineStr">
        <is>
          <t>유효</t>
        </is>
      </c>
      <c r="E750" t="inlineStr">
        <is>
          <t>2024-04-16 13:50:49</t>
        </is>
      </c>
      <c r="F750" t="inlineStr">
        <is>
          <t>여</t>
        </is>
      </c>
      <c r="G750" t="n">
        <v>27.0</v>
      </c>
      <c r="H750" t="inlineStr">
        <is>
          <t>20대</t>
        </is>
      </c>
      <c r="I750" t="inlineStr">
        <is>
          <t>25~29세</t>
        </is>
      </c>
      <c r="J750" t="inlineStr">
        <is>
          <t>대학생</t>
        </is>
      </c>
      <c r="K750" t="inlineStr">
        <is>
          <t>서울</t>
        </is>
      </c>
      <c r="L750" t="inlineStr">
        <is>
          <t>대학(원)생</t>
        </is>
      </c>
      <c r="M750" t="inlineStr">
        <is>
          <t>서울</t>
        </is>
      </c>
      <c r="N750" t="inlineStr">
        <is>
          <t>25~34세</t>
        </is>
      </c>
      <c r="O750" t="inlineStr">
        <is>
          <t>수도권</t>
        </is>
      </c>
      <c r="P750" t="inlineStr">
        <is>
          <t>여 20대</t>
        </is>
      </c>
      <c r="Q750" t="inlineStr">
        <is>
          <t>여 25~29세</t>
        </is>
      </c>
      <c r="R750" t="inlineStr">
        <is>
          <t>여 25~34세</t>
        </is>
      </c>
      <c r="T750" t="inlineStr">
        <is>
          <t>노트북</t>
        </is>
      </c>
      <c r="U750" t="inlineStr">
        <is>
          <t>태블릿PC</t>
        </is>
      </c>
      <c r="V750" t="inlineStr">
        <is>
          <t>헤드셋</t>
        </is>
      </c>
      <c r="W750" t="inlineStr">
        <is>
          <t>이어폰</t>
        </is>
      </c>
      <c r="Y750" t="inlineStr">
        <is>
          <t>디지털카메라</t>
        </is>
      </c>
      <c r="Z750" t="inlineStr">
        <is>
          <t>게임기</t>
        </is>
      </c>
      <c r="AC750" t="inlineStr">
        <is>
          <t>무선 이어폰</t>
        </is>
      </c>
      <c r="AD750" t="inlineStr">
        <is>
          <t>무선 헤드셋</t>
        </is>
      </c>
      <c r="AE750" t="inlineStr">
        <is>
          <t>무선 이어폰</t>
        </is>
      </c>
      <c r="AF750" t="inlineStr">
        <is>
          <t>2~3일에 한 번</t>
        </is>
      </c>
      <c r="AG750" t="inlineStr">
        <is>
          <t>삼성 (Samsung)</t>
        </is>
      </c>
      <c r="AI750" t="inlineStr">
        <is>
          <t>길을 걸을 때</t>
        </is>
      </c>
      <c r="AJ750" t="inlineStr">
        <is>
          <t>대중교통을 이용할 때</t>
        </is>
      </c>
      <c r="AO750" t="inlineStr">
        <is>
          <t>혼자 휴식을 취할 때</t>
        </is>
      </c>
      <c r="AP750" t="inlineStr">
        <is>
          <t>음악/동영상을 이용할 때</t>
        </is>
      </c>
      <c r="AS750" t="n">
        <v>20.0</v>
      </c>
      <c r="AT750" t="n">
        <v>50.0</v>
      </c>
      <c r="AU750" t="n">
        <v>0.0</v>
      </c>
      <c r="AV750" t="n">
        <v>0.0</v>
      </c>
      <c r="AW750" t="n">
        <v>0.0</v>
      </c>
      <c r="AX750" t="n">
        <v>0.0</v>
      </c>
      <c r="AY750" t="n">
        <v>10.0</v>
      </c>
      <c r="AZ750" t="n">
        <v>20.0</v>
      </c>
      <c r="BA750" t="n">
        <v>0.0</v>
      </c>
      <c r="BB750" t="n">
        <v>3.0</v>
      </c>
      <c r="BC750" t="inlineStr">
        <is>
          <t>디자인이 다소 아쉽다</t>
        </is>
      </c>
      <c r="BD750" t="n">
        <v>4.0</v>
      </c>
      <c r="BE750" t="n">
        <v>3.0</v>
      </c>
      <c r="BF750" t="n">
        <v>4.0</v>
      </c>
      <c r="BG750" t="n">
        <v>8.0</v>
      </c>
      <c r="BH750" t="inlineStr">
        <is>
          <t>향후 1년 이후</t>
        </is>
      </c>
      <c r="BI750" t="inlineStr">
        <is>
          <t>소니 (Sony)</t>
        </is>
      </c>
      <c r="BJ750" t="inlineStr">
        <is>
          <t>애플 (Apple)</t>
        </is>
      </c>
      <c r="BK750" t="inlineStr">
        <is>
          <t>삼성 (Samsung)</t>
        </is>
      </c>
      <c r="BM750" t="inlineStr">
        <is>
          <t>유명한만큼 좋은지 한번 써보고싶다</t>
        </is>
      </c>
      <c r="BN750" t="inlineStr">
        <is>
          <t>음질</t>
        </is>
      </c>
      <c r="BO750" t="inlineStr">
        <is>
          <t>배터리 용량</t>
        </is>
      </c>
      <c r="BP750" t="inlineStr">
        <is>
          <t>무게</t>
        </is>
      </c>
      <c r="BR750" t="inlineStr">
        <is>
          <t>아무리 가볍고 디자인이 예뻐도 음질이 좋지않으면 사용하기 싫다</t>
        </is>
      </c>
      <c r="BS750" t="n">
        <v>15.0</v>
      </c>
      <c r="BT750" t="inlineStr">
        <is>
          <t>2년 이상 ~ 3년 미만</t>
        </is>
      </c>
      <c r="BU750" t="n">
        <v>48.0</v>
      </c>
    </row>
    <row r="751">
      <c r="A751" t="inlineStr">
        <is>
          <t>id_ryg8s74t</t>
        </is>
      </c>
      <c r="D751" t="inlineStr">
        <is>
          <t>유효</t>
        </is>
      </c>
      <c r="E751" t="inlineStr">
        <is>
          <t>2024-04-16 13:51:05</t>
        </is>
      </c>
      <c r="F751" t="inlineStr">
        <is>
          <t>여</t>
        </is>
      </c>
      <c r="G751" t="n">
        <v>31.0</v>
      </c>
      <c r="H751" t="inlineStr">
        <is>
          <t>30대</t>
        </is>
      </c>
      <c r="I751" t="inlineStr">
        <is>
          <t>30~34세</t>
        </is>
      </c>
      <c r="J751" t="inlineStr">
        <is>
          <t>무직</t>
        </is>
      </c>
      <c r="K751" t="inlineStr">
        <is>
          <t>경기</t>
        </is>
      </c>
      <c r="L751" t="inlineStr">
        <is>
          <t>기타직업</t>
        </is>
      </c>
      <c r="M751" t="inlineStr">
        <is>
          <t>서울 외 수도권</t>
        </is>
      </c>
      <c r="N751" t="inlineStr">
        <is>
          <t>25~34세</t>
        </is>
      </c>
      <c r="O751" t="inlineStr">
        <is>
          <t>수도권</t>
        </is>
      </c>
      <c r="P751" t="inlineStr">
        <is>
          <t>여 30대</t>
        </is>
      </c>
      <c r="Q751" t="inlineStr">
        <is>
          <t>여 30~34세</t>
        </is>
      </c>
      <c r="R751" t="inlineStr">
        <is>
          <t>여 25~34세</t>
        </is>
      </c>
      <c r="T751" t="inlineStr">
        <is>
          <t>노트북</t>
        </is>
      </c>
      <c r="U751" t="inlineStr">
        <is>
          <t>태블릿PC</t>
        </is>
      </c>
      <c r="V751" t="inlineStr">
        <is>
          <t>헤드셋</t>
        </is>
      </c>
      <c r="W751" t="inlineStr">
        <is>
          <t>이어폰</t>
        </is>
      </c>
      <c r="Z751" t="inlineStr">
        <is>
          <t>게임기</t>
        </is>
      </c>
      <c r="AA751" t="inlineStr">
        <is>
          <t>유선 이어폰</t>
        </is>
      </c>
      <c r="AC751" t="inlineStr">
        <is>
          <t>무선 이어폰</t>
        </is>
      </c>
      <c r="AD751" t="inlineStr">
        <is>
          <t>무선 헤드셋</t>
        </is>
      </c>
      <c r="AE751" t="inlineStr">
        <is>
          <t>무선 이어폰</t>
        </is>
      </c>
      <c r="AF751" t="inlineStr">
        <is>
          <t>하루에 한 번</t>
        </is>
      </c>
      <c r="AG751" t="inlineStr">
        <is>
          <t>삼성 (Samsung)</t>
        </is>
      </c>
      <c r="AI751" t="inlineStr">
        <is>
          <t>길을 걸을 때</t>
        </is>
      </c>
      <c r="AJ751" t="inlineStr">
        <is>
          <t>대중교통을 이용할 때</t>
        </is>
      </c>
      <c r="AN751" t="inlineStr">
        <is>
          <t>온라인 강의/수업을 들을 때</t>
        </is>
      </c>
      <c r="AO751" t="inlineStr">
        <is>
          <t>혼자 휴식을 취할 때</t>
        </is>
      </c>
      <c r="AP751" t="inlineStr">
        <is>
          <t>음악/동영상을 이용할 때</t>
        </is>
      </c>
      <c r="AS751" t="n">
        <v>15.0</v>
      </c>
      <c r="AT751" t="n">
        <v>15.0</v>
      </c>
      <c r="AU751" t="n">
        <v>0.0</v>
      </c>
      <c r="AV751" t="n">
        <v>0.0</v>
      </c>
      <c r="AW751" t="n">
        <v>0.0</v>
      </c>
      <c r="AX751" t="n">
        <v>40.0</v>
      </c>
      <c r="AY751" t="n">
        <v>10.0</v>
      </c>
      <c r="AZ751" t="n">
        <v>20.0</v>
      </c>
      <c r="BA751" t="n">
        <v>0.0</v>
      </c>
      <c r="BB751" t="n">
        <v>4.0</v>
      </c>
      <c r="BC751" t="inlineStr">
        <is>
          <t>성능도 괜찮고 오래 쓰는 중이나 빠른 새이어폰이 나오면서 불과 1~2년전 제품에 호환되는 서비스가 적어짐에 조금 불만족.(케이스를 구하기 어려움, 무상수리기간1여년정도. 낮지않은 가격대) 나머지는 만족</t>
        </is>
      </c>
      <c r="BD751" t="n">
        <v>4.0</v>
      </c>
      <c r="BE751" t="n">
        <v>4.0</v>
      </c>
      <c r="BF751" t="n">
        <v>4.0</v>
      </c>
      <c r="BG751" t="n">
        <v>7.0</v>
      </c>
      <c r="BH751" t="inlineStr">
        <is>
          <t>현재로서는 교체 예정 없음</t>
        </is>
      </c>
      <c r="BS751" t="n">
        <v>20.0</v>
      </c>
      <c r="BT751" t="inlineStr">
        <is>
          <t>2년 이상 ~ 3년 미만</t>
        </is>
      </c>
      <c r="BU751" t="n">
        <v>36.0</v>
      </c>
    </row>
    <row r="752">
      <c r="A752" t="inlineStr">
        <is>
          <t>id_i6obocg6</t>
        </is>
      </c>
      <c r="D752" t="inlineStr">
        <is>
          <t>유효</t>
        </is>
      </c>
      <c r="E752" t="inlineStr">
        <is>
          <t>2024-04-16 13:51:07</t>
        </is>
      </c>
      <c r="F752" t="inlineStr">
        <is>
          <t>여</t>
        </is>
      </c>
      <c r="G752" t="n">
        <v>53.0</v>
      </c>
      <c r="H752" t="inlineStr">
        <is>
          <t>50대</t>
        </is>
      </c>
      <c r="I752" t="inlineStr">
        <is>
          <t>50~54세</t>
        </is>
      </c>
      <c r="J752" t="inlineStr">
        <is>
          <t>자유/전문직</t>
        </is>
      </c>
      <c r="K752" t="inlineStr">
        <is>
          <t>경기</t>
        </is>
      </c>
      <c r="L752" t="inlineStr">
        <is>
          <t>직장인</t>
        </is>
      </c>
      <c r="M752" t="inlineStr">
        <is>
          <t>서울 외 수도권</t>
        </is>
      </c>
      <c r="N752" t="inlineStr">
        <is>
          <t>45~54세</t>
        </is>
      </c>
      <c r="O752" t="inlineStr">
        <is>
          <t>수도권</t>
        </is>
      </c>
      <c r="P752" t="inlineStr">
        <is>
          <t>여 50대</t>
        </is>
      </c>
      <c r="Q752" t="inlineStr">
        <is>
          <t>여 50~54세</t>
        </is>
      </c>
      <c r="R752" t="inlineStr">
        <is>
          <t>여 45~54세</t>
        </is>
      </c>
      <c r="T752" t="inlineStr">
        <is>
          <t>노트북</t>
        </is>
      </c>
      <c r="U752" t="inlineStr">
        <is>
          <t>태블릿PC</t>
        </is>
      </c>
      <c r="V752" t="inlineStr">
        <is>
          <t>헤드셋</t>
        </is>
      </c>
      <c r="W752" t="inlineStr">
        <is>
          <t>이어폰</t>
        </is>
      </c>
      <c r="X752" t="inlineStr">
        <is>
          <t>스마트워치</t>
        </is>
      </c>
      <c r="Z752" t="inlineStr">
        <is>
          <t>게임기</t>
        </is>
      </c>
      <c r="AA752" t="inlineStr">
        <is>
          <t>유선 이어폰</t>
        </is>
      </c>
      <c r="AC752" t="inlineStr">
        <is>
          <t>무선 이어폰</t>
        </is>
      </c>
      <c r="AD752" t="inlineStr">
        <is>
          <t>무선 헤드셋</t>
        </is>
      </c>
      <c r="AE752" t="inlineStr">
        <is>
          <t>무선 이어폰</t>
        </is>
      </c>
      <c r="AF752" t="inlineStr">
        <is>
          <t>하루에 한 번</t>
        </is>
      </c>
      <c r="AG752" t="inlineStr">
        <is>
          <t>파워비츠 (Powerbeats)</t>
        </is>
      </c>
      <c r="AI752" t="inlineStr">
        <is>
          <t>길을 걸을 때</t>
        </is>
      </c>
      <c r="AJ752" t="inlineStr">
        <is>
          <t>대중교통을 이용할 때</t>
        </is>
      </c>
      <c r="AP752" t="inlineStr">
        <is>
          <t>음악/동영상을 이용할 때</t>
        </is>
      </c>
      <c r="AS752" t="n">
        <v>30.0</v>
      </c>
      <c r="AT752" t="n">
        <v>50.0</v>
      </c>
      <c r="AU752" t="n">
        <v>0.0</v>
      </c>
      <c r="AV752" t="n">
        <v>0.0</v>
      </c>
      <c r="AW752" t="n">
        <v>0.0</v>
      </c>
      <c r="AX752" t="n">
        <v>0.0</v>
      </c>
      <c r="AY752" t="n">
        <v>0.0</v>
      </c>
      <c r="AZ752" t="n">
        <v>20.0</v>
      </c>
      <c r="BA752" t="n">
        <v>0.0</v>
      </c>
      <c r="BB752" t="n">
        <v>5.0</v>
      </c>
      <c r="BC752" t="inlineStr">
        <is>
          <t>사운드가 좋아요</t>
        </is>
      </c>
      <c r="BD752" t="n">
        <v>5.0</v>
      </c>
      <c r="BE752" t="n">
        <v>5.0</v>
      </c>
      <c r="BF752" t="n">
        <v>3.0</v>
      </c>
      <c r="BG752" t="n">
        <v>10.0</v>
      </c>
      <c r="BH752" t="inlineStr">
        <is>
          <t>현재로서는 교체 예정 없음</t>
        </is>
      </c>
      <c r="BS752" t="n">
        <v>20.0</v>
      </c>
      <c r="BT752" t="inlineStr">
        <is>
          <t>4년 이상</t>
        </is>
      </c>
      <c r="BU752" t="n">
        <v>60.0</v>
      </c>
    </row>
    <row r="753">
      <c r="A753" t="inlineStr">
        <is>
          <t>id_2zpyfpui</t>
        </is>
      </c>
      <c r="D753" t="inlineStr">
        <is>
          <t>유효</t>
        </is>
      </c>
      <c r="E753" t="inlineStr">
        <is>
          <t>2024-04-16 13:51:17</t>
        </is>
      </c>
      <c r="F753" t="inlineStr">
        <is>
          <t>여</t>
        </is>
      </c>
      <c r="G753" t="n">
        <v>41.0</v>
      </c>
      <c r="H753" t="inlineStr">
        <is>
          <t>40대</t>
        </is>
      </c>
      <c r="I753" t="inlineStr">
        <is>
          <t>40~44세</t>
        </is>
      </c>
      <c r="J753" t="inlineStr">
        <is>
          <t>전업주부</t>
        </is>
      </c>
      <c r="K753" t="inlineStr">
        <is>
          <t>경기</t>
        </is>
      </c>
      <c r="L753" t="inlineStr">
        <is>
          <t>전업주부</t>
        </is>
      </c>
      <c r="M753" t="inlineStr">
        <is>
          <t>서울 외 수도권</t>
        </is>
      </c>
      <c r="N753" t="inlineStr">
        <is>
          <t>35~44세</t>
        </is>
      </c>
      <c r="O753" t="inlineStr">
        <is>
          <t>수도권</t>
        </is>
      </c>
      <c r="P753" t="inlineStr">
        <is>
          <t>여 40대</t>
        </is>
      </c>
      <c r="Q753" t="inlineStr">
        <is>
          <t>여 40~44세</t>
        </is>
      </c>
      <c r="R753" t="inlineStr">
        <is>
          <t>여 35~44세</t>
        </is>
      </c>
      <c r="T753" t="inlineStr">
        <is>
          <t>노트북</t>
        </is>
      </c>
      <c r="U753" t="inlineStr">
        <is>
          <t>태블릿PC</t>
        </is>
      </c>
      <c r="V753" t="inlineStr">
        <is>
          <t>헤드셋</t>
        </is>
      </c>
      <c r="W753" t="inlineStr">
        <is>
          <t>이어폰</t>
        </is>
      </c>
      <c r="X753" t="inlineStr">
        <is>
          <t>스마트워치</t>
        </is>
      </c>
      <c r="Y753" t="inlineStr">
        <is>
          <t>디지털카메라</t>
        </is>
      </c>
      <c r="Z753" t="inlineStr">
        <is>
          <t>게임기</t>
        </is>
      </c>
      <c r="AB753" t="inlineStr">
        <is>
          <t>유선 헤드셋</t>
        </is>
      </c>
      <c r="AC753" t="inlineStr">
        <is>
          <t>무선 이어폰</t>
        </is>
      </c>
      <c r="AE753" t="inlineStr">
        <is>
          <t>무선 이어폰</t>
        </is>
      </c>
      <c r="AF753" t="inlineStr">
        <is>
          <t>하루에도 여러 번</t>
        </is>
      </c>
      <c r="AG753" t="inlineStr">
        <is>
          <t>삼성 (Samsung)</t>
        </is>
      </c>
      <c r="AJ753" t="inlineStr">
        <is>
          <t>대중교통을 이용할 때</t>
        </is>
      </c>
      <c r="AK753" t="inlineStr">
        <is>
          <t>직장에서 일할 때</t>
        </is>
      </c>
      <c r="AS753" t="n">
        <v>0.0</v>
      </c>
      <c r="AT753" t="n">
        <v>10.0</v>
      </c>
      <c r="AU753" t="n">
        <v>90.0</v>
      </c>
      <c r="AV753" t="n">
        <v>0.0</v>
      </c>
      <c r="AW753" t="n">
        <v>0.0</v>
      </c>
      <c r="AX753" t="n">
        <v>0.0</v>
      </c>
      <c r="AY753" t="n">
        <v>0.0</v>
      </c>
      <c r="AZ753" t="n">
        <v>0.0</v>
      </c>
      <c r="BA753" t="n">
        <v>0.0</v>
      </c>
      <c r="BB753" t="n">
        <v>4.0</v>
      </c>
      <c r="BC753" t="inlineStr">
        <is>
          <t>음질이좋음</t>
        </is>
      </c>
      <c r="BD753" t="n">
        <v>5.0</v>
      </c>
      <c r="BE753" t="n">
        <v>3.0</v>
      </c>
      <c r="BF753" t="n">
        <v>4.0</v>
      </c>
      <c r="BG753" t="n">
        <v>7.0</v>
      </c>
      <c r="BH753" t="inlineStr">
        <is>
          <t>향후 7~9개월 내</t>
        </is>
      </c>
      <c r="BI753" t="inlineStr">
        <is>
          <t>애플 (Apple)</t>
        </is>
      </c>
      <c r="BM753" t="inlineStr">
        <is>
          <t>편리성</t>
        </is>
      </c>
      <c r="BN753" t="inlineStr">
        <is>
          <t>디자인</t>
        </is>
      </c>
      <c r="BO753" t="inlineStr">
        <is>
          <t>가격</t>
        </is>
      </c>
      <c r="BP753" t="inlineStr">
        <is>
          <t>케이스</t>
        </is>
      </c>
      <c r="BR753" t="inlineStr">
        <is>
          <t>심플한디자인</t>
        </is>
      </c>
      <c r="BS753" t="n">
        <v>20.0</v>
      </c>
      <c r="BT753" t="inlineStr">
        <is>
          <t>2년 이상 ~ 3년 미만</t>
        </is>
      </c>
      <c r="BU753" t="n">
        <v>36.0</v>
      </c>
    </row>
    <row r="754">
      <c r="A754" t="inlineStr">
        <is>
          <t>id_isja856q</t>
        </is>
      </c>
      <c r="D754" t="inlineStr">
        <is>
          <t>유효</t>
        </is>
      </c>
      <c r="E754" t="inlineStr">
        <is>
          <t>2024-04-16 13:51:21</t>
        </is>
      </c>
      <c r="F754" t="inlineStr">
        <is>
          <t>남</t>
        </is>
      </c>
      <c r="G754" t="n">
        <v>42.0</v>
      </c>
      <c r="H754" t="inlineStr">
        <is>
          <t>40대</t>
        </is>
      </c>
      <c r="I754" t="inlineStr">
        <is>
          <t>40~44세</t>
        </is>
      </c>
      <c r="J754" t="inlineStr">
        <is>
          <t>자유/전문직</t>
        </is>
      </c>
      <c r="K754" t="inlineStr">
        <is>
          <t>서울</t>
        </is>
      </c>
      <c r="L754" t="inlineStr">
        <is>
          <t>직장인</t>
        </is>
      </c>
      <c r="M754" t="inlineStr">
        <is>
          <t>서울</t>
        </is>
      </c>
      <c r="N754" t="inlineStr">
        <is>
          <t>35~44세</t>
        </is>
      </c>
      <c r="O754" t="inlineStr">
        <is>
          <t>수도권</t>
        </is>
      </c>
      <c r="P754" t="inlineStr">
        <is>
          <t>남 40대</t>
        </is>
      </c>
      <c r="Q754" t="inlineStr">
        <is>
          <t>남 40~44세</t>
        </is>
      </c>
      <c r="R754" t="inlineStr">
        <is>
          <t>남 35~44세</t>
        </is>
      </c>
      <c r="T754" t="inlineStr">
        <is>
          <t>노트북</t>
        </is>
      </c>
      <c r="U754" t="inlineStr">
        <is>
          <t>태블릿PC</t>
        </is>
      </c>
      <c r="V754" t="inlineStr">
        <is>
          <t>헤드셋</t>
        </is>
      </c>
      <c r="W754" t="inlineStr">
        <is>
          <t>이어폰</t>
        </is>
      </c>
      <c r="X754" t="inlineStr">
        <is>
          <t>스마트워치</t>
        </is>
      </c>
      <c r="Y754" t="inlineStr">
        <is>
          <t>디지털카메라</t>
        </is>
      </c>
      <c r="Z754" t="inlineStr">
        <is>
          <t>게임기</t>
        </is>
      </c>
      <c r="AA754" t="inlineStr">
        <is>
          <t>유선 이어폰</t>
        </is>
      </c>
      <c r="AC754" t="inlineStr">
        <is>
          <t>무선 이어폰</t>
        </is>
      </c>
      <c r="AD754" t="inlineStr">
        <is>
          <t>무선 헤드셋</t>
        </is>
      </c>
      <c r="AE754" t="inlineStr">
        <is>
          <t>무선 이어폰</t>
        </is>
      </c>
      <c r="AF754" t="inlineStr">
        <is>
          <t>하루에도 여러 번</t>
        </is>
      </c>
      <c r="AG754" t="inlineStr">
        <is>
          <t>삼성 (Samsung)</t>
        </is>
      </c>
      <c r="AI754" t="inlineStr">
        <is>
          <t>길을 걸을 때</t>
        </is>
      </c>
      <c r="AJ754" t="inlineStr">
        <is>
          <t>대중교통을 이용할 때</t>
        </is>
      </c>
      <c r="AK754" t="inlineStr">
        <is>
          <t>직장에서 일할 때</t>
        </is>
      </c>
      <c r="AO754" t="inlineStr">
        <is>
          <t>혼자 휴식을 취할 때</t>
        </is>
      </c>
      <c r="AP754" t="inlineStr">
        <is>
          <t>음악/동영상을 이용할 때</t>
        </is>
      </c>
      <c r="AS754" t="n">
        <v>5.0</v>
      </c>
      <c r="AT754" t="n">
        <v>80.0</v>
      </c>
      <c r="AU754" t="n">
        <v>5.0</v>
      </c>
      <c r="AV754" t="n">
        <v>0.0</v>
      </c>
      <c r="AW754" t="n">
        <v>0.0</v>
      </c>
      <c r="AX754" t="n">
        <v>0.0</v>
      </c>
      <c r="AY754" t="n">
        <v>5.0</v>
      </c>
      <c r="AZ754" t="n">
        <v>5.0</v>
      </c>
      <c r="BA754" t="n">
        <v>0.0</v>
      </c>
      <c r="BB754" t="n">
        <v>4.0</v>
      </c>
      <c r="BC754" t="inlineStr">
        <is>
          <t>소리좋고 터치인식 좋아서</t>
        </is>
      </c>
      <c r="BD754" t="n">
        <v>4.0</v>
      </c>
      <c r="BE754" t="n">
        <v>3.0</v>
      </c>
      <c r="BF754" t="n">
        <v>4.0</v>
      </c>
      <c r="BG754" t="n">
        <v>7.0</v>
      </c>
      <c r="BH754" t="inlineStr">
        <is>
          <t>향후 1년 이후</t>
        </is>
      </c>
      <c r="BI754" t="inlineStr">
        <is>
          <t>삼성 (Samsung)</t>
        </is>
      </c>
      <c r="BJ754" t="inlineStr">
        <is>
          <t>뱅앤올룹슨 (Bang &amp; Olufsen)</t>
        </is>
      </c>
      <c r="BK754" t="inlineStr">
        <is>
          <t>보스 (Bose)</t>
        </is>
      </c>
      <c r="BM754" t="inlineStr">
        <is>
          <t>현재 사용에 만조</t>
        </is>
      </c>
      <c r="BN754" t="inlineStr">
        <is>
          <t>배터리 용량</t>
        </is>
      </c>
      <c r="BO754" t="inlineStr">
        <is>
          <t>음질</t>
        </is>
      </c>
      <c r="BP754" t="inlineStr">
        <is>
          <t>휴대폰과의 무선연결</t>
        </is>
      </c>
      <c r="BR754" t="inlineStr">
        <is>
          <t>거의 종일 듣는중이라 용량이 커야좋음</t>
        </is>
      </c>
      <c r="BS754" t="n">
        <v>40.0</v>
      </c>
      <c r="BT754" t="inlineStr">
        <is>
          <t>2년 이상 ~ 3년 미만</t>
        </is>
      </c>
      <c r="BU754" t="n">
        <v>36.0</v>
      </c>
    </row>
    <row r="755">
      <c r="A755" t="inlineStr">
        <is>
          <t>id_cwddcsao</t>
        </is>
      </c>
      <c r="D755" t="inlineStr">
        <is>
          <t>유효</t>
        </is>
      </c>
      <c r="E755" t="inlineStr">
        <is>
          <t>2024-04-16 13:51:58</t>
        </is>
      </c>
      <c r="F755" t="inlineStr">
        <is>
          <t>남</t>
        </is>
      </c>
      <c r="G755" t="n">
        <v>57.0</v>
      </c>
      <c r="H755" t="inlineStr">
        <is>
          <t>50대</t>
        </is>
      </c>
      <c r="I755" t="inlineStr">
        <is>
          <t>55~59세</t>
        </is>
      </c>
      <c r="J755" t="inlineStr">
        <is>
          <t>자영업</t>
        </is>
      </c>
      <c r="K755" t="inlineStr">
        <is>
          <t>서울</t>
        </is>
      </c>
      <c r="L755" t="inlineStr">
        <is>
          <t>기타직업</t>
        </is>
      </c>
      <c r="M755" t="inlineStr">
        <is>
          <t>서울</t>
        </is>
      </c>
      <c r="N755" t="inlineStr">
        <is>
          <t>55~64세</t>
        </is>
      </c>
      <c r="O755" t="inlineStr">
        <is>
          <t>수도권</t>
        </is>
      </c>
      <c r="P755" t="inlineStr">
        <is>
          <t>남 50대</t>
        </is>
      </c>
      <c r="Q755" t="inlineStr">
        <is>
          <t>남 55~59세</t>
        </is>
      </c>
      <c r="R755" t="inlineStr">
        <is>
          <t>남 55~64세</t>
        </is>
      </c>
      <c r="W755" t="inlineStr">
        <is>
          <t>이어폰</t>
        </is>
      </c>
      <c r="X755" t="inlineStr">
        <is>
          <t>스마트워치</t>
        </is>
      </c>
      <c r="Y755" t="inlineStr">
        <is>
          <t>디지털카메라</t>
        </is>
      </c>
      <c r="Z755" t="inlineStr">
        <is>
          <t>게임기</t>
        </is>
      </c>
      <c r="AC755" t="inlineStr">
        <is>
          <t>무선 이어폰</t>
        </is>
      </c>
      <c r="AE755" t="inlineStr">
        <is>
          <t>무선 이어폰</t>
        </is>
      </c>
      <c r="AF755" t="inlineStr">
        <is>
          <t>하루에도 여러 번</t>
        </is>
      </c>
      <c r="AG755" t="inlineStr">
        <is>
          <t>애플 (Apple)</t>
        </is>
      </c>
      <c r="AI755" t="inlineStr">
        <is>
          <t>길을 걸을 때</t>
        </is>
      </c>
      <c r="AP755" t="inlineStr">
        <is>
          <t>음악/동영상을 이용할 때</t>
        </is>
      </c>
      <c r="AS755" t="n">
        <v>40.0</v>
      </c>
      <c r="AT755" t="n">
        <v>0.0</v>
      </c>
      <c r="AU755" t="n">
        <v>0.0</v>
      </c>
      <c r="AV755" t="n">
        <v>0.0</v>
      </c>
      <c r="AW755" t="n">
        <v>0.0</v>
      </c>
      <c r="AX755" t="n">
        <v>0.0</v>
      </c>
      <c r="AY755" t="n">
        <v>0.0</v>
      </c>
      <c r="AZ755" t="n">
        <v>60.0</v>
      </c>
      <c r="BA755" t="n">
        <v>0.0</v>
      </c>
      <c r="BB755" t="n">
        <v>4.0</v>
      </c>
      <c r="BC755" t="inlineStr">
        <is>
          <t>가성비</t>
        </is>
      </c>
      <c r="BD755" t="n">
        <v>4.0</v>
      </c>
      <c r="BE755" t="n">
        <v>4.0</v>
      </c>
      <c r="BF755" t="n">
        <v>5.0</v>
      </c>
      <c r="BG755" t="n">
        <v>7.0</v>
      </c>
      <c r="BH755" t="inlineStr">
        <is>
          <t>향후 1~3개월 내</t>
        </is>
      </c>
      <c r="BI755" t="inlineStr">
        <is>
          <t>삼성 (Samsung)</t>
        </is>
      </c>
      <c r="BJ755" t="inlineStr">
        <is>
          <t>샤오미 (Xiaomi )</t>
        </is>
      </c>
      <c r="BK755" t="inlineStr">
        <is>
          <t>큐씨와이 (QCY)</t>
        </is>
      </c>
      <c r="BM755" t="inlineStr">
        <is>
          <t>글로벌</t>
        </is>
      </c>
      <c r="BN755" t="inlineStr">
        <is>
          <t>무게</t>
        </is>
      </c>
      <c r="BO755" t="inlineStr">
        <is>
          <t>사용범위</t>
        </is>
      </c>
      <c r="BP755" t="inlineStr">
        <is>
          <t>케이스</t>
        </is>
      </c>
      <c r="BR755" t="inlineStr">
        <is>
          <t>착용감</t>
        </is>
      </c>
      <c r="BS755" t="n">
        <v>5.0</v>
      </c>
      <c r="BT755" t="inlineStr">
        <is>
          <t>1년 이상 ~ 2년 미만</t>
        </is>
      </c>
      <c r="BU755" t="n">
        <v>24.0</v>
      </c>
    </row>
    <row r="756">
      <c r="A756" t="inlineStr">
        <is>
          <t>id_c5nlb4kc</t>
        </is>
      </c>
      <c r="D756" t="inlineStr">
        <is>
          <t>유효</t>
        </is>
      </c>
      <c r="E756" t="inlineStr">
        <is>
          <t>2024-04-16 13:52:08</t>
        </is>
      </c>
      <c r="F756" t="inlineStr">
        <is>
          <t>여</t>
        </is>
      </c>
      <c r="G756" t="n">
        <v>50.0</v>
      </c>
      <c r="H756" t="inlineStr">
        <is>
          <t>50대</t>
        </is>
      </c>
      <c r="I756" t="inlineStr">
        <is>
          <t>50~54세</t>
        </is>
      </c>
      <c r="J756" t="inlineStr">
        <is>
          <t>판매/영업 서비스직</t>
        </is>
      </c>
      <c r="K756" t="inlineStr">
        <is>
          <t>경기</t>
        </is>
      </c>
      <c r="L756" t="inlineStr">
        <is>
          <t>직장인</t>
        </is>
      </c>
      <c r="M756" t="inlineStr">
        <is>
          <t>서울 외 수도권</t>
        </is>
      </c>
      <c r="N756" t="inlineStr">
        <is>
          <t>45~54세</t>
        </is>
      </c>
      <c r="O756" t="inlineStr">
        <is>
          <t>수도권</t>
        </is>
      </c>
      <c r="P756" t="inlineStr">
        <is>
          <t>여 50대</t>
        </is>
      </c>
      <c r="Q756" t="inlineStr">
        <is>
          <t>여 50~54세</t>
        </is>
      </c>
      <c r="R756" t="inlineStr">
        <is>
          <t>여 45~54세</t>
        </is>
      </c>
      <c r="T756" t="inlineStr">
        <is>
          <t>노트북</t>
        </is>
      </c>
      <c r="W756" t="inlineStr">
        <is>
          <t>이어폰</t>
        </is>
      </c>
      <c r="AA756" t="inlineStr">
        <is>
          <t>유선 이어폰</t>
        </is>
      </c>
      <c r="AC756" t="inlineStr">
        <is>
          <t>무선 이어폰</t>
        </is>
      </c>
      <c r="AE756" t="inlineStr">
        <is>
          <t>무선 이어폰</t>
        </is>
      </c>
      <c r="AF756" t="inlineStr">
        <is>
          <t>하루에 한 번</t>
        </is>
      </c>
      <c r="AG756" t="inlineStr">
        <is>
          <t>큐씨와이 (QCY)</t>
        </is>
      </c>
      <c r="AI756" t="inlineStr">
        <is>
          <t>길을 걸을 때</t>
        </is>
      </c>
      <c r="AJ756" t="inlineStr">
        <is>
          <t>대중교통을 이용할 때</t>
        </is>
      </c>
      <c r="AL756" t="inlineStr">
        <is>
          <t>운동할 때</t>
        </is>
      </c>
      <c r="AP756" t="inlineStr">
        <is>
          <t>음악/동영상을 이용할 때</t>
        </is>
      </c>
      <c r="AS756" t="n">
        <v>50.0</v>
      </c>
      <c r="AT756" t="n">
        <v>30.0</v>
      </c>
      <c r="AU756" t="n">
        <v>0.0</v>
      </c>
      <c r="AV756" t="n">
        <v>10.0</v>
      </c>
      <c r="AW756" t="n">
        <v>0.0</v>
      </c>
      <c r="AX756" t="n">
        <v>0.0</v>
      </c>
      <c r="AY756" t="n">
        <v>0.0</v>
      </c>
      <c r="AZ756" t="n">
        <v>10.0</v>
      </c>
      <c r="BA756" t="n">
        <v>0.0</v>
      </c>
      <c r="BB756" t="n">
        <v>5.0</v>
      </c>
      <c r="BC756" t="inlineStr">
        <is>
          <t>가성비좋고 음질좋고</t>
        </is>
      </c>
      <c r="BD756" t="n">
        <v>4.0</v>
      </c>
      <c r="BE756" t="n">
        <v>3.0</v>
      </c>
      <c r="BF756" t="n">
        <v>5.0</v>
      </c>
      <c r="BG756" t="n">
        <v>9.0</v>
      </c>
      <c r="BH756" t="inlineStr">
        <is>
          <t>향후 9~12개월 내</t>
        </is>
      </c>
      <c r="BI756" t="inlineStr">
        <is>
          <t>큐씨와이 (QCY)</t>
        </is>
      </c>
      <c r="BM756" t="inlineStr">
        <is>
          <t>가성비 좋고 음질 좋고</t>
        </is>
      </c>
      <c r="BN756" t="inlineStr">
        <is>
          <t>가격</t>
        </is>
      </c>
      <c r="BO756" t="inlineStr">
        <is>
          <t>음질</t>
        </is>
      </c>
      <c r="BP756" t="inlineStr">
        <is>
          <t>디자인</t>
        </is>
      </c>
      <c r="BR756" t="inlineStr">
        <is>
          <t>저렴한 가격 선호</t>
        </is>
      </c>
      <c r="BS756" t="n">
        <v>3.0</v>
      </c>
      <c r="BT756" t="inlineStr">
        <is>
          <t>1년 이상 ~ 2년 미만</t>
        </is>
      </c>
      <c r="BU756" t="n">
        <v>36.0</v>
      </c>
    </row>
    <row r="757">
      <c r="A757" t="inlineStr">
        <is>
          <t>id_94ty5nr0</t>
        </is>
      </c>
      <c r="D757" t="inlineStr">
        <is>
          <t>유효</t>
        </is>
      </c>
      <c r="E757" t="inlineStr">
        <is>
          <t>2024-04-16 13:52:22</t>
        </is>
      </c>
      <c r="F757" t="inlineStr">
        <is>
          <t>여</t>
        </is>
      </c>
      <c r="G757" t="n">
        <v>27.0</v>
      </c>
      <c r="H757" t="inlineStr">
        <is>
          <t>20대</t>
        </is>
      </c>
      <c r="I757" t="inlineStr">
        <is>
          <t>25~29세</t>
        </is>
      </c>
      <c r="J757" t="inlineStr">
        <is>
          <t>사무/기술직</t>
        </is>
      </c>
      <c r="K757" t="inlineStr">
        <is>
          <t>서울</t>
        </is>
      </c>
      <c r="L757" t="inlineStr">
        <is>
          <t>직장인</t>
        </is>
      </c>
      <c r="M757" t="inlineStr">
        <is>
          <t>서울</t>
        </is>
      </c>
      <c r="N757" t="inlineStr">
        <is>
          <t>25~34세</t>
        </is>
      </c>
      <c r="O757" t="inlineStr">
        <is>
          <t>수도권</t>
        </is>
      </c>
      <c r="P757" t="inlineStr">
        <is>
          <t>여 20대</t>
        </is>
      </c>
      <c r="Q757" t="inlineStr">
        <is>
          <t>여 25~29세</t>
        </is>
      </c>
      <c r="R757" t="inlineStr">
        <is>
          <t>여 25~34세</t>
        </is>
      </c>
      <c r="T757" t="inlineStr">
        <is>
          <t>노트북</t>
        </is>
      </c>
      <c r="V757" t="inlineStr">
        <is>
          <t>헤드셋</t>
        </is>
      </c>
      <c r="W757" t="inlineStr">
        <is>
          <t>이어폰</t>
        </is>
      </c>
      <c r="X757" t="inlineStr">
        <is>
          <t>스마트워치</t>
        </is>
      </c>
      <c r="Z757" t="inlineStr">
        <is>
          <t>게임기</t>
        </is>
      </c>
      <c r="AC757" t="inlineStr">
        <is>
          <t>무선 이어폰</t>
        </is>
      </c>
      <c r="AD757" t="inlineStr">
        <is>
          <t>무선 헤드셋</t>
        </is>
      </c>
      <c r="AE757" t="inlineStr">
        <is>
          <t>무선 이어폰</t>
        </is>
      </c>
      <c r="AF757" t="inlineStr">
        <is>
          <t>하루에도 여러 번</t>
        </is>
      </c>
      <c r="AG757" t="inlineStr">
        <is>
          <t>삼성 (Samsung)</t>
        </is>
      </c>
      <c r="AI757" t="inlineStr">
        <is>
          <t>길을 걸을 때</t>
        </is>
      </c>
      <c r="AJ757" t="inlineStr">
        <is>
          <t>대중교통을 이용할 때</t>
        </is>
      </c>
      <c r="AK757" t="inlineStr">
        <is>
          <t>직장에서 일할 때</t>
        </is>
      </c>
      <c r="AL757" t="inlineStr">
        <is>
          <t>운동할 때</t>
        </is>
      </c>
      <c r="AN757" t="inlineStr">
        <is>
          <t>온라인 강의/수업을 들을 때</t>
        </is>
      </c>
      <c r="AO757" t="inlineStr">
        <is>
          <t>혼자 휴식을 취할 때</t>
        </is>
      </c>
      <c r="AP757" t="inlineStr">
        <is>
          <t>음악/동영상을 이용할 때</t>
        </is>
      </c>
      <c r="AS757" t="n">
        <v>30.0</v>
      </c>
      <c r="AT757" t="n">
        <v>30.0</v>
      </c>
      <c r="AU757" t="n">
        <v>5.0</v>
      </c>
      <c r="AV757" t="n">
        <v>5.0</v>
      </c>
      <c r="AW757" t="n">
        <v>0.0</v>
      </c>
      <c r="AX757" t="n">
        <v>5.0</v>
      </c>
      <c r="AY757" t="n">
        <v>5.0</v>
      </c>
      <c r="AZ757" t="n">
        <v>20.0</v>
      </c>
      <c r="BA757" t="n">
        <v>0.0</v>
      </c>
      <c r="BB757" t="n">
        <v>4.0</v>
      </c>
      <c r="BC757" t="inlineStr">
        <is>
          <t>가격이 저렴하고 as가 잘 되며 3년 쓰는 동안 고장난 적이 없음</t>
        </is>
      </c>
      <c r="BD757" t="n">
        <v>3.0</v>
      </c>
      <c r="BE757" t="n">
        <v>4.0</v>
      </c>
      <c r="BF757" t="n">
        <v>5.0</v>
      </c>
      <c r="BG757" t="n">
        <v>8.0</v>
      </c>
      <c r="BH757" t="inlineStr">
        <is>
          <t>현재로서는 교체 예정 없음</t>
        </is>
      </c>
      <c r="BS757" t="n">
        <v>10.0</v>
      </c>
      <c r="BT757" t="inlineStr">
        <is>
          <t>3년 이상 ~ 4년 미만</t>
        </is>
      </c>
      <c r="BU757" t="n">
        <v>36.0</v>
      </c>
    </row>
    <row r="758">
      <c r="A758" t="inlineStr">
        <is>
          <t>id_pwsx9s9p</t>
        </is>
      </c>
      <c r="D758" t="inlineStr">
        <is>
          <t>유효</t>
        </is>
      </c>
      <c r="E758" t="inlineStr">
        <is>
          <t>2024-04-16 13:53:29</t>
        </is>
      </c>
      <c r="F758" t="inlineStr">
        <is>
          <t>남</t>
        </is>
      </c>
      <c r="G758" t="n">
        <v>50.0</v>
      </c>
      <c r="H758" t="inlineStr">
        <is>
          <t>50대</t>
        </is>
      </c>
      <c r="I758" t="inlineStr">
        <is>
          <t>50~54세</t>
        </is>
      </c>
      <c r="J758" t="inlineStr">
        <is>
          <t>사무/기술직</t>
        </is>
      </c>
      <c r="K758" t="inlineStr">
        <is>
          <t>서울</t>
        </is>
      </c>
      <c r="L758" t="inlineStr">
        <is>
          <t>직장인</t>
        </is>
      </c>
      <c r="M758" t="inlineStr">
        <is>
          <t>서울</t>
        </is>
      </c>
      <c r="N758" t="inlineStr">
        <is>
          <t>45~54세</t>
        </is>
      </c>
      <c r="O758" t="inlineStr">
        <is>
          <t>수도권</t>
        </is>
      </c>
      <c r="P758" t="inlineStr">
        <is>
          <t>남 50대</t>
        </is>
      </c>
      <c r="Q758" t="inlineStr">
        <is>
          <t>남 50~54세</t>
        </is>
      </c>
      <c r="R758" t="inlineStr">
        <is>
          <t>남 45~54세</t>
        </is>
      </c>
      <c r="V758" t="inlineStr">
        <is>
          <t>헤드셋</t>
        </is>
      </c>
      <c r="W758" t="inlineStr">
        <is>
          <t>이어폰</t>
        </is>
      </c>
      <c r="X758" t="inlineStr">
        <is>
          <t>스마트워치</t>
        </is>
      </c>
      <c r="AB758" t="inlineStr">
        <is>
          <t>유선 헤드셋</t>
        </is>
      </c>
      <c r="AC758" t="inlineStr">
        <is>
          <t>무선 이어폰</t>
        </is>
      </c>
      <c r="AE758" t="inlineStr">
        <is>
          <t>무선 이어폰</t>
        </is>
      </c>
      <c r="AF758" t="inlineStr">
        <is>
          <t>하루에도 여러 번</t>
        </is>
      </c>
      <c r="AG758" t="inlineStr">
        <is>
          <t>애플 (Apple)</t>
        </is>
      </c>
      <c r="AI758" t="inlineStr">
        <is>
          <t>길을 걸을 때</t>
        </is>
      </c>
      <c r="AJ758" t="inlineStr">
        <is>
          <t>대중교통을 이용할 때</t>
        </is>
      </c>
      <c r="AL758" t="inlineStr">
        <is>
          <t>운동할 때</t>
        </is>
      </c>
      <c r="AM758" t="inlineStr">
        <is>
          <t>운전할 때</t>
        </is>
      </c>
      <c r="AN758" t="inlineStr">
        <is>
          <t>온라인 강의/수업을 들을 때</t>
        </is>
      </c>
      <c r="AO758" t="inlineStr">
        <is>
          <t>혼자 휴식을 취할 때</t>
        </is>
      </c>
      <c r="AP758" t="inlineStr">
        <is>
          <t>음악/동영상을 이용할 때</t>
        </is>
      </c>
      <c r="AS758" t="n">
        <v>20.0</v>
      </c>
      <c r="AT758" t="n">
        <v>50.0</v>
      </c>
      <c r="AU758" t="n">
        <v>0.0</v>
      </c>
      <c r="AV758" t="n">
        <v>10.0</v>
      </c>
      <c r="AW758" t="n">
        <v>5.0</v>
      </c>
      <c r="AX758" t="n">
        <v>5.0</v>
      </c>
      <c r="AY758" t="n">
        <v>5.0</v>
      </c>
      <c r="AZ758" t="n">
        <v>5.0</v>
      </c>
      <c r="BA758" t="n">
        <v>0.0</v>
      </c>
      <c r="BB758" t="n">
        <v>4.0</v>
      </c>
      <c r="BC758" t="inlineStr">
        <is>
          <t>음질이 좋고 사용이 편함</t>
        </is>
      </c>
      <c r="BD758" t="n">
        <v>5.0</v>
      </c>
      <c r="BE758" t="n">
        <v>4.0</v>
      </c>
      <c r="BF758" t="n">
        <v>3.0</v>
      </c>
      <c r="BG758" t="n">
        <v>10.0</v>
      </c>
      <c r="BH758" t="inlineStr">
        <is>
          <t>현재로서는 교체 예정 없음</t>
        </is>
      </c>
      <c r="BS758" t="n">
        <v>30.0</v>
      </c>
      <c r="BT758" t="inlineStr">
        <is>
          <t>6개월 이상 ~ 1년 미만</t>
        </is>
      </c>
      <c r="BU758" t="n">
        <v>36.0</v>
      </c>
    </row>
    <row r="759">
      <c r="A759" t="inlineStr">
        <is>
          <t>id_c0qpis4u</t>
        </is>
      </c>
      <c r="D759" t="inlineStr">
        <is>
          <t>유효</t>
        </is>
      </c>
      <c r="E759" t="inlineStr">
        <is>
          <t>2024-04-16 13:53:34</t>
        </is>
      </c>
      <c r="F759" t="inlineStr">
        <is>
          <t>남</t>
        </is>
      </c>
      <c r="G759" t="n">
        <v>45.0</v>
      </c>
      <c r="H759" t="inlineStr">
        <is>
          <t>40대</t>
        </is>
      </c>
      <c r="I759" t="inlineStr">
        <is>
          <t>45~49세</t>
        </is>
      </c>
      <c r="J759" t="inlineStr">
        <is>
          <t>경영/관리직</t>
        </is>
      </c>
      <c r="K759" t="inlineStr">
        <is>
          <t>경기</t>
        </is>
      </c>
      <c r="L759" t="inlineStr">
        <is>
          <t>직장인</t>
        </is>
      </c>
      <c r="M759" t="inlineStr">
        <is>
          <t>서울 외 수도권</t>
        </is>
      </c>
      <c r="N759" t="inlineStr">
        <is>
          <t>45~54세</t>
        </is>
      </c>
      <c r="O759" t="inlineStr">
        <is>
          <t>수도권</t>
        </is>
      </c>
      <c r="P759" t="inlineStr">
        <is>
          <t>남 40대</t>
        </is>
      </c>
      <c r="Q759" t="inlineStr">
        <is>
          <t>남 45~49세</t>
        </is>
      </c>
      <c r="R759" t="inlineStr">
        <is>
          <t>남 45~54세</t>
        </is>
      </c>
      <c r="T759" t="inlineStr">
        <is>
          <t>노트북</t>
        </is>
      </c>
      <c r="U759" t="inlineStr">
        <is>
          <t>태블릿PC</t>
        </is>
      </c>
      <c r="V759" t="inlineStr">
        <is>
          <t>헤드셋</t>
        </is>
      </c>
      <c r="W759" t="inlineStr">
        <is>
          <t>이어폰</t>
        </is>
      </c>
      <c r="X759" t="inlineStr">
        <is>
          <t>스마트워치</t>
        </is>
      </c>
      <c r="AA759" t="inlineStr">
        <is>
          <t>유선 이어폰</t>
        </is>
      </c>
      <c r="AB759" t="inlineStr">
        <is>
          <t>유선 헤드셋</t>
        </is>
      </c>
      <c r="AC759" t="inlineStr">
        <is>
          <t>무선 이어폰</t>
        </is>
      </c>
      <c r="AE759" t="inlineStr">
        <is>
          <t>무선 이어폰</t>
        </is>
      </c>
      <c r="AF759" t="inlineStr">
        <is>
          <t>하루에도 여러 번</t>
        </is>
      </c>
      <c r="AG759" t="inlineStr">
        <is>
          <t>큐씨와이 (QCY)</t>
        </is>
      </c>
      <c r="AJ759" t="inlineStr">
        <is>
          <t>대중교통을 이용할 때</t>
        </is>
      </c>
      <c r="AK759" t="inlineStr">
        <is>
          <t>직장에서 일할 때</t>
        </is>
      </c>
      <c r="AO759" t="inlineStr">
        <is>
          <t>혼자 휴식을 취할 때</t>
        </is>
      </c>
      <c r="AP759" t="inlineStr">
        <is>
          <t>음악/동영상을 이용할 때</t>
        </is>
      </c>
      <c r="AS759" t="n">
        <v>0.0</v>
      </c>
      <c r="AT759" t="n">
        <v>10.0</v>
      </c>
      <c r="AU759" t="n">
        <v>60.0</v>
      </c>
      <c r="AV759" t="n">
        <v>0.0</v>
      </c>
      <c r="AW759" t="n">
        <v>0.0</v>
      </c>
      <c r="AX759" t="n">
        <v>0.0</v>
      </c>
      <c r="AY759" t="n">
        <v>20.0</v>
      </c>
      <c r="AZ759" t="n">
        <v>10.0</v>
      </c>
      <c r="BA759" t="n">
        <v>0.0</v>
      </c>
      <c r="BB759" t="n">
        <v>3.0</v>
      </c>
      <c r="BC759" t="inlineStr">
        <is>
          <t>음질이 뛰어나진 않다</t>
        </is>
      </c>
      <c r="BD759" t="n">
        <v>2.0</v>
      </c>
      <c r="BE759" t="n">
        <v>3.0</v>
      </c>
      <c r="BF759" t="n">
        <v>4.0</v>
      </c>
      <c r="BG759" t="n">
        <v>5.0</v>
      </c>
      <c r="BH759" t="inlineStr">
        <is>
          <t>향후 4~6개월 내</t>
        </is>
      </c>
      <c r="BI759" t="inlineStr">
        <is>
          <t>삼성 (Samsung)</t>
        </is>
      </c>
      <c r="BM759" t="inlineStr">
        <is>
          <t>호환이 잘된다</t>
        </is>
      </c>
      <c r="BN759" t="inlineStr">
        <is>
          <t>가격</t>
        </is>
      </c>
      <c r="BO759" t="inlineStr">
        <is>
          <t>브랜드 명성</t>
        </is>
      </c>
      <c r="BP759" t="inlineStr">
        <is>
          <t>음질</t>
        </is>
      </c>
      <c r="BR759" t="inlineStr">
        <is>
          <t>너무 비싸지도 너무 싸지도 않아야 한다</t>
        </is>
      </c>
      <c r="BS759" t="n">
        <v>8.0</v>
      </c>
      <c r="BT759" t="inlineStr">
        <is>
          <t>6개월 이상 ~ 1년 미만</t>
        </is>
      </c>
      <c r="BU759" t="n">
        <v>18.0</v>
      </c>
    </row>
    <row r="760">
      <c r="A760" t="inlineStr">
        <is>
          <t>id_qxe0oduy</t>
        </is>
      </c>
      <c r="D760" t="inlineStr">
        <is>
          <t>유효</t>
        </is>
      </c>
      <c r="E760" t="inlineStr">
        <is>
          <t>2024-04-16 13:53:45</t>
        </is>
      </c>
      <c r="F760" t="inlineStr">
        <is>
          <t>남</t>
        </is>
      </c>
      <c r="G760" t="n">
        <v>23.0</v>
      </c>
      <c r="H760" t="inlineStr">
        <is>
          <t>20대</t>
        </is>
      </c>
      <c r="I760" t="inlineStr">
        <is>
          <t>20~24세</t>
        </is>
      </c>
      <c r="J760" t="inlineStr">
        <is>
          <t>판매/영업 서비스직</t>
        </is>
      </c>
      <c r="K760" t="inlineStr">
        <is>
          <t>서울</t>
        </is>
      </c>
      <c r="L760" t="inlineStr">
        <is>
          <t>직장인</t>
        </is>
      </c>
      <c r="M760" t="inlineStr">
        <is>
          <t>서울</t>
        </is>
      </c>
      <c r="N760" t="inlineStr">
        <is>
          <t>15~24세</t>
        </is>
      </c>
      <c r="O760" t="inlineStr">
        <is>
          <t>수도권</t>
        </is>
      </c>
      <c r="P760" t="inlineStr">
        <is>
          <t>남 20대</t>
        </is>
      </c>
      <c r="Q760" t="inlineStr">
        <is>
          <t>남 20~24세</t>
        </is>
      </c>
      <c r="R760" t="inlineStr">
        <is>
          <t>남 15~24세</t>
        </is>
      </c>
      <c r="T760" t="inlineStr">
        <is>
          <t>노트북</t>
        </is>
      </c>
      <c r="U760" t="inlineStr">
        <is>
          <t>태블릿PC</t>
        </is>
      </c>
      <c r="V760" t="inlineStr">
        <is>
          <t>헤드셋</t>
        </is>
      </c>
      <c r="W760" t="inlineStr">
        <is>
          <t>이어폰</t>
        </is>
      </c>
      <c r="X760" t="inlineStr">
        <is>
          <t>스마트워치</t>
        </is>
      </c>
      <c r="Z760" t="inlineStr">
        <is>
          <t>게임기</t>
        </is>
      </c>
      <c r="AA760" t="inlineStr">
        <is>
          <t>유선 이어폰</t>
        </is>
      </c>
      <c r="AC760" t="inlineStr">
        <is>
          <t>무선 이어폰</t>
        </is>
      </c>
      <c r="AD760" t="inlineStr">
        <is>
          <t>무선 헤드셋</t>
        </is>
      </c>
      <c r="AE760" t="inlineStr">
        <is>
          <t>무선 헤드셋</t>
        </is>
      </c>
      <c r="AF760" t="inlineStr">
        <is>
          <t>하루에 한 번</t>
        </is>
      </c>
      <c r="AG760" t="inlineStr">
        <is>
          <t>소니 (Sony)</t>
        </is>
      </c>
      <c r="AI760" t="inlineStr">
        <is>
          <t>길을 걸을 때</t>
        </is>
      </c>
      <c r="AJ760" t="inlineStr">
        <is>
          <t>대중교통을 이용할 때</t>
        </is>
      </c>
      <c r="AO760" t="inlineStr">
        <is>
          <t>혼자 휴식을 취할 때</t>
        </is>
      </c>
      <c r="AP760" t="inlineStr">
        <is>
          <t>음악/동영상을 이용할 때</t>
        </is>
      </c>
      <c r="AS760" t="n">
        <v>30.0</v>
      </c>
      <c r="AT760" t="n">
        <v>20.0</v>
      </c>
      <c r="AU760" t="n">
        <v>0.0</v>
      </c>
      <c r="AV760" t="n">
        <v>0.0</v>
      </c>
      <c r="AW760" t="n">
        <v>0.0</v>
      </c>
      <c r="AX760" t="n">
        <v>0.0</v>
      </c>
      <c r="AY760" t="n">
        <v>20.0</v>
      </c>
      <c r="AZ760" t="n">
        <v>30.0</v>
      </c>
      <c r="BA760" t="n">
        <v>0.0</v>
      </c>
      <c r="BB760" t="n">
        <v>5.0</v>
      </c>
      <c r="BC760" t="inlineStr">
        <is>
          <t>소니 제품을 사기 전에 안정적인 착용감과 좋은 음정에 깔끔한 노이즈캔슬링을 기대하고 샀는데 구매 전 바라왔던 부분들을 충족시켜줘서 굉장히 만족하고 오래 쓰고 싶은 제품이 되었습니다.</t>
        </is>
      </c>
      <c r="BD760" t="n">
        <v>5.0</v>
      </c>
      <c r="BE760" t="n">
        <v>5.0</v>
      </c>
      <c r="BF760" t="n">
        <v>4.0</v>
      </c>
      <c r="BG760" t="n">
        <v>9.0</v>
      </c>
      <c r="BH760" t="inlineStr">
        <is>
          <t>향후 1년 이후</t>
        </is>
      </c>
      <c r="BI760" t="inlineStr">
        <is>
          <t>소니 (Sony)</t>
        </is>
      </c>
      <c r="BJ760" t="inlineStr">
        <is>
          <t>보스 (Bose)</t>
        </is>
      </c>
      <c r="BK760" t="inlineStr">
        <is>
          <t>LG</t>
        </is>
      </c>
      <c r="BM760" t="inlineStr">
        <is>
          <t>기존에 쓰고 있는 소니 제품에서 만족을 하고 있어서 신제품이 나온다면 다시 구입해서 또 쓰고싶습니다.</t>
        </is>
      </c>
      <c r="BN760" t="inlineStr">
        <is>
          <t>음질</t>
        </is>
      </c>
      <c r="BO760" t="inlineStr">
        <is>
          <t>가격</t>
        </is>
      </c>
      <c r="BP760" t="inlineStr">
        <is>
          <t>디자인</t>
        </is>
      </c>
      <c r="BR760" t="inlineStr">
        <is>
          <t>선명하게 잘 들리면서 오래 들어도 피곤하지 않고 음악을 들을 때 아티스트나 작곡가가 의도한 소리를 최대한 잘 들을 수 있는 부분을 집중하고 있습니다.</t>
        </is>
      </c>
      <c r="BS760" t="n">
        <v>38.0</v>
      </c>
      <c r="BT760" t="inlineStr">
        <is>
          <t>1년 이상 ~ 2년 미만</t>
        </is>
      </c>
      <c r="BU760" t="n">
        <v>48.0</v>
      </c>
    </row>
    <row r="761">
      <c r="A761" t="inlineStr">
        <is>
          <t>id_j90oq12y</t>
        </is>
      </c>
      <c r="D761" t="inlineStr">
        <is>
          <t>유효</t>
        </is>
      </c>
      <c r="E761" t="inlineStr">
        <is>
          <t>2024-04-16 13:54:13</t>
        </is>
      </c>
      <c r="F761" t="inlineStr">
        <is>
          <t>남</t>
        </is>
      </c>
      <c r="G761" t="n">
        <v>20.0</v>
      </c>
      <c r="H761" t="inlineStr">
        <is>
          <t>20대</t>
        </is>
      </c>
      <c r="I761" t="inlineStr">
        <is>
          <t>20~24세</t>
        </is>
      </c>
      <c r="J761" t="inlineStr">
        <is>
          <t>대학생</t>
        </is>
      </c>
      <c r="K761" t="inlineStr">
        <is>
          <t>서울</t>
        </is>
      </c>
      <c r="L761" t="inlineStr">
        <is>
          <t>대학(원)생</t>
        </is>
      </c>
      <c r="M761" t="inlineStr">
        <is>
          <t>서울</t>
        </is>
      </c>
      <c r="N761" t="inlineStr">
        <is>
          <t>15~24세</t>
        </is>
      </c>
      <c r="O761" t="inlineStr">
        <is>
          <t>수도권</t>
        </is>
      </c>
      <c r="P761" t="inlineStr">
        <is>
          <t>남 20대</t>
        </is>
      </c>
      <c r="Q761" t="inlineStr">
        <is>
          <t>남 20~24세</t>
        </is>
      </c>
      <c r="R761" t="inlineStr">
        <is>
          <t>남 15~24세</t>
        </is>
      </c>
      <c r="T761" t="inlineStr">
        <is>
          <t>노트북</t>
        </is>
      </c>
      <c r="U761" t="inlineStr">
        <is>
          <t>태블릿PC</t>
        </is>
      </c>
      <c r="V761" t="inlineStr">
        <is>
          <t>헤드셋</t>
        </is>
      </c>
      <c r="W761" t="inlineStr">
        <is>
          <t>이어폰</t>
        </is>
      </c>
      <c r="X761" t="inlineStr">
        <is>
          <t>스마트워치</t>
        </is>
      </c>
      <c r="Y761" t="inlineStr">
        <is>
          <t>디지털카메라</t>
        </is>
      </c>
      <c r="Z761" t="inlineStr">
        <is>
          <t>게임기</t>
        </is>
      </c>
      <c r="AC761" t="inlineStr">
        <is>
          <t>무선 이어폰</t>
        </is>
      </c>
      <c r="AD761" t="inlineStr">
        <is>
          <t>무선 헤드셋</t>
        </is>
      </c>
      <c r="AE761" t="inlineStr">
        <is>
          <t>무선 헤드셋</t>
        </is>
      </c>
      <c r="AF761" t="inlineStr">
        <is>
          <t>하루에도 여러 번</t>
        </is>
      </c>
      <c r="AG761" t="inlineStr">
        <is>
          <t>애플 (Apple)</t>
        </is>
      </c>
      <c r="AI761" t="inlineStr">
        <is>
          <t>길을 걸을 때</t>
        </is>
      </c>
      <c r="AJ761" t="inlineStr">
        <is>
          <t>대중교통을 이용할 때</t>
        </is>
      </c>
      <c r="AO761" t="inlineStr">
        <is>
          <t>혼자 휴식을 취할 때</t>
        </is>
      </c>
      <c r="AP761" t="inlineStr">
        <is>
          <t>음악/동영상을 이용할 때</t>
        </is>
      </c>
      <c r="AS761" t="n">
        <v>10.0</v>
      </c>
      <c r="AT761" t="n">
        <v>60.0</v>
      </c>
      <c r="AU761" t="n">
        <v>0.0</v>
      </c>
      <c r="AV761" t="n">
        <v>0.0</v>
      </c>
      <c r="AW761" t="n">
        <v>0.0</v>
      </c>
      <c r="AX761" t="n">
        <v>0.0</v>
      </c>
      <c r="AY761" t="n">
        <v>20.0</v>
      </c>
      <c r="AZ761" t="n">
        <v>10.0</v>
      </c>
      <c r="BA761" t="n">
        <v>0.0</v>
      </c>
      <c r="BB761" t="n">
        <v>5.0</v>
      </c>
      <c r="BC761" t="inlineStr">
        <is>
          <t>디자인이 예뻐서</t>
        </is>
      </c>
      <c r="BD761" t="n">
        <v>4.0</v>
      </c>
      <c r="BE761" t="n">
        <v>5.0</v>
      </c>
      <c r="BF761" t="n">
        <v>2.0</v>
      </c>
      <c r="BG761" t="n">
        <v>7.0</v>
      </c>
      <c r="BH761" t="inlineStr">
        <is>
          <t>현재로서는 교체 예정 없음</t>
        </is>
      </c>
      <c r="BS761" t="n">
        <v>100.0</v>
      </c>
      <c r="BT761" t="inlineStr">
        <is>
          <t>1년 이상 ~ 2년 미만</t>
        </is>
      </c>
      <c r="BU761" t="n">
        <v>36.0</v>
      </c>
    </row>
    <row r="762">
      <c r="A762" t="inlineStr">
        <is>
          <t>id_r6kdo2jk</t>
        </is>
      </c>
      <c r="D762" t="inlineStr">
        <is>
          <t>유효</t>
        </is>
      </c>
      <c r="E762" t="inlineStr">
        <is>
          <t>2024-04-16 13:54:45</t>
        </is>
      </c>
      <c r="F762" t="inlineStr">
        <is>
          <t>남</t>
        </is>
      </c>
      <c r="G762" t="n">
        <v>40.0</v>
      </c>
      <c r="H762" t="inlineStr">
        <is>
          <t>40대</t>
        </is>
      </c>
      <c r="I762" t="inlineStr">
        <is>
          <t>40~44세</t>
        </is>
      </c>
      <c r="J762" t="inlineStr">
        <is>
          <t>사무/기술직</t>
        </is>
      </c>
      <c r="K762" t="inlineStr">
        <is>
          <t>충남</t>
        </is>
      </c>
      <c r="L762" t="inlineStr">
        <is>
          <t>직장인</t>
        </is>
      </c>
      <c r="M762" t="inlineStr">
        <is>
          <t>기타지역</t>
        </is>
      </c>
      <c r="N762" t="inlineStr">
        <is>
          <t>35~44세</t>
        </is>
      </c>
      <c r="O762" t="inlineStr">
        <is>
          <t>비수도권</t>
        </is>
      </c>
      <c r="P762" t="inlineStr">
        <is>
          <t>남 40대</t>
        </is>
      </c>
      <c r="Q762" t="inlineStr">
        <is>
          <t>남 40~44세</t>
        </is>
      </c>
      <c r="R762" t="inlineStr">
        <is>
          <t>남 35~44세</t>
        </is>
      </c>
      <c r="T762" t="inlineStr">
        <is>
          <t>노트북</t>
        </is>
      </c>
      <c r="U762" t="inlineStr">
        <is>
          <t>태블릿PC</t>
        </is>
      </c>
      <c r="V762" t="inlineStr">
        <is>
          <t>헤드셋</t>
        </is>
      </c>
      <c r="W762" t="inlineStr">
        <is>
          <t>이어폰</t>
        </is>
      </c>
      <c r="X762" t="inlineStr">
        <is>
          <t>스마트워치</t>
        </is>
      </c>
      <c r="Y762" t="inlineStr">
        <is>
          <t>디지털카메라</t>
        </is>
      </c>
      <c r="AA762" t="inlineStr">
        <is>
          <t>유선 이어폰</t>
        </is>
      </c>
      <c r="AC762" t="inlineStr">
        <is>
          <t>무선 이어폰</t>
        </is>
      </c>
      <c r="AE762" t="inlineStr">
        <is>
          <t>무선 이어폰</t>
        </is>
      </c>
      <c r="AF762" t="inlineStr">
        <is>
          <t>하루에도 여러 번</t>
        </is>
      </c>
      <c r="AG762" t="inlineStr">
        <is>
          <t>보스 (Bose)</t>
        </is>
      </c>
      <c r="AI762" t="inlineStr">
        <is>
          <t>길을 걸을 때</t>
        </is>
      </c>
      <c r="AJ762" t="inlineStr">
        <is>
          <t>대중교통을 이용할 때</t>
        </is>
      </c>
      <c r="AL762" t="inlineStr">
        <is>
          <t>운동할 때</t>
        </is>
      </c>
      <c r="AN762" t="inlineStr">
        <is>
          <t>온라인 강의/수업을 들을 때</t>
        </is>
      </c>
      <c r="AS762" t="n">
        <v>50.0</v>
      </c>
      <c r="AT762" t="n">
        <v>40.0</v>
      </c>
      <c r="AU762" t="n">
        <v>0.0</v>
      </c>
      <c r="AV762" t="n">
        <v>5.0</v>
      </c>
      <c r="AW762" t="n">
        <v>0.0</v>
      </c>
      <c r="AX762" t="n">
        <v>5.0</v>
      </c>
      <c r="AY762" t="n">
        <v>0.0</v>
      </c>
      <c r="AZ762" t="n">
        <v>0.0</v>
      </c>
      <c r="BA762" t="n">
        <v>0.0</v>
      </c>
      <c r="BB762" t="n">
        <v>4.0</v>
      </c>
      <c r="BC762" t="inlineStr">
        <is>
          <t>삼성 이어폰이나 에어팟을 써봤는데 훨신 연결 잘되고 소리가 깔끔하고 귀에 잘걸림</t>
        </is>
      </c>
      <c r="BD762" t="n">
        <v>4.0</v>
      </c>
      <c r="BE762" t="n">
        <v>1.0</v>
      </c>
      <c r="BF762" t="n">
        <v>4.0</v>
      </c>
      <c r="BG762" t="n">
        <v>8.0</v>
      </c>
      <c r="BH762" t="inlineStr">
        <is>
          <t>현재로서는 교체 예정 없음</t>
        </is>
      </c>
      <c r="BS762" t="n">
        <v>15.0</v>
      </c>
      <c r="BT762" t="inlineStr">
        <is>
          <t>1년 이상 ~ 2년 미만</t>
        </is>
      </c>
      <c r="BU762" t="n">
        <v>24.0</v>
      </c>
    </row>
    <row r="763">
      <c r="A763" t="inlineStr">
        <is>
          <t>id_nugb4p70</t>
        </is>
      </c>
      <c r="D763" t="inlineStr">
        <is>
          <t>유효</t>
        </is>
      </c>
      <c r="E763" t="inlineStr">
        <is>
          <t>2024-04-16 13:54:47</t>
        </is>
      </c>
      <c r="F763" t="inlineStr">
        <is>
          <t>여</t>
        </is>
      </c>
      <c r="G763" t="n">
        <v>51.0</v>
      </c>
      <c r="H763" t="inlineStr">
        <is>
          <t>50대</t>
        </is>
      </c>
      <c r="I763" t="inlineStr">
        <is>
          <t>50~54세</t>
        </is>
      </c>
      <c r="J763" t="inlineStr">
        <is>
          <t>전업주부</t>
        </is>
      </c>
      <c r="K763" t="inlineStr">
        <is>
          <t>인천</t>
        </is>
      </c>
      <c r="L763" t="inlineStr">
        <is>
          <t>전업주부</t>
        </is>
      </c>
      <c r="M763" t="inlineStr">
        <is>
          <t>서울 외 수도권</t>
        </is>
      </c>
      <c r="N763" t="inlineStr">
        <is>
          <t>45~54세</t>
        </is>
      </c>
      <c r="O763" t="inlineStr">
        <is>
          <t>수도권</t>
        </is>
      </c>
      <c r="P763" t="inlineStr">
        <is>
          <t>여 50대</t>
        </is>
      </c>
      <c r="Q763" t="inlineStr">
        <is>
          <t>여 50~54세</t>
        </is>
      </c>
      <c r="R763" t="inlineStr">
        <is>
          <t>여 45~54세</t>
        </is>
      </c>
      <c r="T763" t="inlineStr">
        <is>
          <t>노트북</t>
        </is>
      </c>
      <c r="U763" t="inlineStr">
        <is>
          <t>태블릿PC</t>
        </is>
      </c>
      <c r="V763" t="inlineStr">
        <is>
          <t>헤드셋</t>
        </is>
      </c>
      <c r="W763" t="inlineStr">
        <is>
          <t>이어폰</t>
        </is>
      </c>
      <c r="X763" t="inlineStr">
        <is>
          <t>스마트워치</t>
        </is>
      </c>
      <c r="Y763" t="inlineStr">
        <is>
          <t>디지털카메라</t>
        </is>
      </c>
      <c r="Z763" t="inlineStr">
        <is>
          <t>게임기</t>
        </is>
      </c>
      <c r="AA763" t="inlineStr">
        <is>
          <t>유선 이어폰</t>
        </is>
      </c>
      <c r="AB763" t="inlineStr">
        <is>
          <t>유선 헤드셋</t>
        </is>
      </c>
      <c r="AC763" t="inlineStr">
        <is>
          <t>무선 이어폰</t>
        </is>
      </c>
      <c r="AD763" t="inlineStr">
        <is>
          <t>무선 헤드셋</t>
        </is>
      </c>
      <c r="AE763" t="inlineStr">
        <is>
          <t>무선 이어폰</t>
        </is>
      </c>
      <c r="AF763" t="inlineStr">
        <is>
          <t>하루에도 여러 번</t>
        </is>
      </c>
      <c r="AG763" t="inlineStr">
        <is>
          <t>브리츠 (Britz)</t>
        </is>
      </c>
      <c r="AI763" t="inlineStr">
        <is>
          <t>길을 걸을 때</t>
        </is>
      </c>
      <c r="AS763" t="n">
        <v>100.0</v>
      </c>
      <c r="AT763" t="n">
        <v>0.0</v>
      </c>
      <c r="AU763" t="n">
        <v>0.0</v>
      </c>
      <c r="AV763" t="n">
        <v>0.0</v>
      </c>
      <c r="AW763" t="n">
        <v>0.0</v>
      </c>
      <c r="AX763" t="n">
        <v>0.0</v>
      </c>
      <c r="AY763" t="n">
        <v>0.0</v>
      </c>
      <c r="AZ763" t="n">
        <v>0.0</v>
      </c>
      <c r="BA763" t="n">
        <v>0.0</v>
      </c>
      <c r="BB763" t="n">
        <v>3.0</v>
      </c>
      <c r="BC763" t="inlineStr">
        <is>
          <t>음질이 조금 떨어진다</t>
        </is>
      </c>
      <c r="BD763" t="n">
        <v>3.0</v>
      </c>
      <c r="BE763" t="n">
        <v>3.0</v>
      </c>
      <c r="BF763" t="n">
        <v>4.0</v>
      </c>
      <c r="BG763" t="n">
        <v>5.0</v>
      </c>
      <c r="BH763" t="inlineStr">
        <is>
          <t>향후 4~6개월 내</t>
        </is>
      </c>
      <c r="BI763" t="inlineStr">
        <is>
          <t>삼성 (Samsung)</t>
        </is>
      </c>
      <c r="BJ763" t="inlineStr">
        <is>
          <t>애플 (Apple)</t>
        </is>
      </c>
      <c r="BK763" t="inlineStr">
        <is>
          <t>LG</t>
        </is>
      </c>
      <c r="BM763" t="inlineStr">
        <is>
          <t>핸드폰 연동</t>
        </is>
      </c>
      <c r="BN763" t="inlineStr">
        <is>
          <t>음질</t>
        </is>
      </c>
      <c r="BO763" t="inlineStr">
        <is>
          <t>디자인</t>
        </is>
      </c>
      <c r="BP763" t="inlineStr">
        <is>
          <t>휴대폰과의 무선연결</t>
        </is>
      </c>
      <c r="BR763" t="inlineStr">
        <is>
          <t>음이 찢어지지 않았으면 좋겠다</t>
        </is>
      </c>
      <c r="BS763" t="n">
        <v>15.0</v>
      </c>
      <c r="BT763" t="inlineStr">
        <is>
          <t>6개월 이상 ~ 1년 미만</t>
        </is>
      </c>
      <c r="BU763" t="n">
        <v>36.0</v>
      </c>
    </row>
    <row r="764">
      <c r="A764" t="inlineStr">
        <is>
          <t>id_x2vjhhbf</t>
        </is>
      </c>
      <c r="D764" t="inlineStr">
        <is>
          <t>유효</t>
        </is>
      </c>
      <c r="E764" t="inlineStr">
        <is>
          <t>2024-04-16 13:55:10</t>
        </is>
      </c>
      <c r="F764" t="inlineStr">
        <is>
          <t>남</t>
        </is>
      </c>
      <c r="G764" t="n">
        <v>42.0</v>
      </c>
      <c r="H764" t="inlineStr">
        <is>
          <t>40대</t>
        </is>
      </c>
      <c r="I764" t="inlineStr">
        <is>
          <t>40~44세</t>
        </is>
      </c>
      <c r="J764" t="inlineStr">
        <is>
          <t>사무/기술직</t>
        </is>
      </c>
      <c r="K764" t="inlineStr">
        <is>
          <t>인천</t>
        </is>
      </c>
      <c r="L764" t="inlineStr">
        <is>
          <t>직장인</t>
        </is>
      </c>
      <c r="M764" t="inlineStr">
        <is>
          <t>서울 외 수도권</t>
        </is>
      </c>
      <c r="N764" t="inlineStr">
        <is>
          <t>35~44세</t>
        </is>
      </c>
      <c r="O764" t="inlineStr">
        <is>
          <t>수도권</t>
        </is>
      </c>
      <c r="P764" t="inlineStr">
        <is>
          <t>남 40대</t>
        </is>
      </c>
      <c r="Q764" t="inlineStr">
        <is>
          <t>남 40~44세</t>
        </is>
      </c>
      <c r="R764" t="inlineStr">
        <is>
          <t>남 35~44세</t>
        </is>
      </c>
      <c r="T764" t="inlineStr">
        <is>
          <t>노트북</t>
        </is>
      </c>
      <c r="W764" t="inlineStr">
        <is>
          <t>이어폰</t>
        </is>
      </c>
      <c r="X764" t="inlineStr">
        <is>
          <t>스마트워치</t>
        </is>
      </c>
      <c r="AC764" t="inlineStr">
        <is>
          <t>무선 이어폰</t>
        </is>
      </c>
      <c r="AE764" t="inlineStr">
        <is>
          <t>무선 이어폰</t>
        </is>
      </c>
      <c r="AF764" t="inlineStr">
        <is>
          <t>하루에도 여러 번</t>
        </is>
      </c>
      <c r="AG764" t="inlineStr">
        <is>
          <t>큐씨와이 (QCY)</t>
        </is>
      </c>
      <c r="AK764" t="inlineStr">
        <is>
          <t>직장에서 일할 때</t>
        </is>
      </c>
      <c r="AO764" t="inlineStr">
        <is>
          <t>혼자 휴식을 취할 때</t>
        </is>
      </c>
      <c r="AP764" t="inlineStr">
        <is>
          <t>음악/동영상을 이용할 때</t>
        </is>
      </c>
      <c r="AS764" t="n">
        <v>0.0</v>
      </c>
      <c r="AT764" t="n">
        <v>0.0</v>
      </c>
      <c r="AU764" t="n">
        <v>10.0</v>
      </c>
      <c r="AV764" t="n">
        <v>0.0</v>
      </c>
      <c r="AW764" t="n">
        <v>0.0</v>
      </c>
      <c r="AX764" t="n">
        <v>0.0</v>
      </c>
      <c r="AY764" t="n">
        <v>45.0</v>
      </c>
      <c r="AZ764" t="n">
        <v>45.0</v>
      </c>
      <c r="BA764" t="n">
        <v>0.0</v>
      </c>
      <c r="BB764" t="n">
        <v>5.0</v>
      </c>
      <c r="BC764" t="inlineStr">
        <is>
          <t>값은 싸고 성능이 매우 좋습니다.</t>
        </is>
      </c>
      <c r="BD764" t="n">
        <v>4.0</v>
      </c>
      <c r="BE764" t="n">
        <v>4.0</v>
      </c>
      <c r="BF764" t="n">
        <v>5.0</v>
      </c>
      <c r="BG764" t="n">
        <v>10.0</v>
      </c>
      <c r="BH764" t="inlineStr">
        <is>
          <t>현재로서는 교체 예정 없음</t>
        </is>
      </c>
      <c r="BS764" t="n">
        <v>5.0</v>
      </c>
      <c r="BT764" t="inlineStr">
        <is>
          <t>6개월 이상 ~ 1년 미만</t>
        </is>
      </c>
      <c r="BU764" t="n">
        <v>60.0</v>
      </c>
    </row>
    <row r="765">
      <c r="A765" t="inlineStr">
        <is>
          <t>id_2pv14iud</t>
        </is>
      </c>
      <c r="D765" t="inlineStr">
        <is>
          <t>유효</t>
        </is>
      </c>
      <c r="E765" t="inlineStr">
        <is>
          <t>2024-04-16 13:56:24</t>
        </is>
      </c>
      <c r="F765" t="inlineStr">
        <is>
          <t>여</t>
        </is>
      </c>
      <c r="G765" t="n">
        <v>50.0</v>
      </c>
      <c r="H765" t="inlineStr">
        <is>
          <t>50대</t>
        </is>
      </c>
      <c r="I765" t="inlineStr">
        <is>
          <t>50~54세</t>
        </is>
      </c>
      <c r="J765" t="inlineStr">
        <is>
          <t>전업주부</t>
        </is>
      </c>
      <c r="K765" t="inlineStr">
        <is>
          <t>대전</t>
        </is>
      </c>
      <c r="L765" t="inlineStr">
        <is>
          <t>전업주부</t>
        </is>
      </c>
      <c r="M765" t="inlineStr">
        <is>
          <t>5대광역시</t>
        </is>
      </c>
      <c r="N765" t="inlineStr">
        <is>
          <t>45~54세</t>
        </is>
      </c>
      <c r="O765" t="inlineStr">
        <is>
          <t>비수도권</t>
        </is>
      </c>
      <c r="P765" t="inlineStr">
        <is>
          <t>여 50대</t>
        </is>
      </c>
      <c r="Q765" t="inlineStr">
        <is>
          <t>여 50~54세</t>
        </is>
      </c>
      <c r="R765" t="inlineStr">
        <is>
          <t>여 45~54세</t>
        </is>
      </c>
      <c r="U765" t="inlineStr">
        <is>
          <t>태블릿PC</t>
        </is>
      </c>
      <c r="W765" t="inlineStr">
        <is>
          <t>이어폰</t>
        </is>
      </c>
      <c r="Y765" t="inlineStr">
        <is>
          <t>디지털카메라</t>
        </is>
      </c>
      <c r="AC765" t="inlineStr">
        <is>
          <t>무선 이어폰</t>
        </is>
      </c>
      <c r="AE765" t="inlineStr">
        <is>
          <t>무선 이어폰</t>
        </is>
      </c>
      <c r="AF765" t="inlineStr">
        <is>
          <t>하루에도 여러 번</t>
        </is>
      </c>
      <c r="AG765" t="inlineStr">
        <is>
          <t>삼성 (Samsung)</t>
        </is>
      </c>
      <c r="AI765" t="inlineStr">
        <is>
          <t>길을 걸을 때</t>
        </is>
      </c>
      <c r="AJ765" t="inlineStr">
        <is>
          <t>대중교통을 이용할 때</t>
        </is>
      </c>
      <c r="AL765" t="inlineStr">
        <is>
          <t>운동할 때</t>
        </is>
      </c>
      <c r="AN765" t="inlineStr">
        <is>
          <t>온라인 강의/수업을 들을 때</t>
        </is>
      </c>
      <c r="AP765" t="inlineStr">
        <is>
          <t>음악/동영상을 이용할 때</t>
        </is>
      </c>
      <c r="AS765" t="n">
        <v>10.0</v>
      </c>
      <c r="AT765" t="n">
        <v>10.0</v>
      </c>
      <c r="AU765" t="n">
        <v>0.0</v>
      </c>
      <c r="AV765" t="n">
        <v>10.0</v>
      </c>
      <c r="AW765" t="n">
        <v>0.0</v>
      </c>
      <c r="AX765" t="n">
        <v>20.0</v>
      </c>
      <c r="AY765" t="n">
        <v>0.0</v>
      </c>
      <c r="AZ765" t="n">
        <v>50.0</v>
      </c>
      <c r="BA765" t="n">
        <v>0.0</v>
      </c>
      <c r="BB765" t="n">
        <v>4.0</v>
      </c>
      <c r="BC765" t="inlineStr">
        <is>
          <t>음질도 괜찮고 지난 번에 한쪽을 잃어버렸을때는 찾기 기능을 이용하여 찾기도 하였다</t>
        </is>
      </c>
      <c r="BD765" t="n">
        <v>4.0</v>
      </c>
      <c r="BE765" t="n">
        <v>4.0</v>
      </c>
      <c r="BF765" t="n">
        <v>3.0</v>
      </c>
      <c r="BG765" t="n">
        <v>8.0</v>
      </c>
      <c r="BH765" t="inlineStr">
        <is>
          <t>현재로서는 교체 예정 없음</t>
        </is>
      </c>
      <c r="BS765" t="n">
        <v>10.0</v>
      </c>
      <c r="BT765" t="inlineStr">
        <is>
          <t>1년 이상 ~ 2년 미만</t>
        </is>
      </c>
      <c r="BU765" t="n">
        <v>60.0</v>
      </c>
    </row>
    <row r="766">
      <c r="A766" t="inlineStr">
        <is>
          <t>id_qmkcnvlk</t>
        </is>
      </c>
      <c r="D766" t="inlineStr">
        <is>
          <t>유효</t>
        </is>
      </c>
      <c r="E766" t="inlineStr">
        <is>
          <t>2024-04-16 13:56:30</t>
        </is>
      </c>
      <c r="F766" t="inlineStr">
        <is>
          <t>남</t>
        </is>
      </c>
      <c r="G766" t="n">
        <v>48.0</v>
      </c>
      <c r="H766" t="inlineStr">
        <is>
          <t>40대</t>
        </is>
      </c>
      <c r="I766" t="inlineStr">
        <is>
          <t>45~49세</t>
        </is>
      </c>
      <c r="J766" t="inlineStr">
        <is>
          <t>기타</t>
        </is>
      </c>
      <c r="K766" t="inlineStr">
        <is>
          <t>서울</t>
        </is>
      </c>
      <c r="L766" t="inlineStr">
        <is>
          <t>기타직업</t>
        </is>
      </c>
      <c r="M766" t="inlineStr">
        <is>
          <t>서울</t>
        </is>
      </c>
      <c r="N766" t="inlineStr">
        <is>
          <t>45~54세</t>
        </is>
      </c>
      <c r="O766" t="inlineStr">
        <is>
          <t>수도권</t>
        </is>
      </c>
      <c r="P766" t="inlineStr">
        <is>
          <t>남 40대</t>
        </is>
      </c>
      <c r="Q766" t="inlineStr">
        <is>
          <t>남 45~49세</t>
        </is>
      </c>
      <c r="R766" t="inlineStr">
        <is>
          <t>남 45~54세</t>
        </is>
      </c>
      <c r="T766" t="inlineStr">
        <is>
          <t>노트북</t>
        </is>
      </c>
      <c r="U766" t="inlineStr">
        <is>
          <t>태블릿PC</t>
        </is>
      </c>
      <c r="V766" t="inlineStr">
        <is>
          <t>헤드셋</t>
        </is>
      </c>
      <c r="W766" t="inlineStr">
        <is>
          <t>이어폰</t>
        </is>
      </c>
      <c r="X766" t="inlineStr">
        <is>
          <t>스마트워치</t>
        </is>
      </c>
      <c r="Y766" t="inlineStr">
        <is>
          <t>디지털카메라</t>
        </is>
      </c>
      <c r="AA766" t="inlineStr">
        <is>
          <t>유선 이어폰</t>
        </is>
      </c>
      <c r="AB766" t="inlineStr">
        <is>
          <t>유선 헤드셋</t>
        </is>
      </c>
      <c r="AC766" t="inlineStr">
        <is>
          <t>무선 이어폰</t>
        </is>
      </c>
      <c r="AE766" t="inlineStr">
        <is>
          <t>무선 이어폰</t>
        </is>
      </c>
      <c r="AF766" t="inlineStr">
        <is>
          <t>하루에도 여러 번</t>
        </is>
      </c>
      <c r="AG766" t="inlineStr">
        <is>
          <t>기타(직접 입력)</t>
        </is>
      </c>
      <c r="AH766" t="inlineStr">
        <is>
          <t>shokz</t>
        </is>
      </c>
      <c r="AK766" t="inlineStr">
        <is>
          <t>직장에서 일할 때</t>
        </is>
      </c>
      <c r="AN766" t="inlineStr">
        <is>
          <t>온라인 강의/수업을 들을 때</t>
        </is>
      </c>
      <c r="AO766" t="inlineStr">
        <is>
          <t>혼자 휴식을 취할 때</t>
        </is>
      </c>
      <c r="AP766" t="inlineStr">
        <is>
          <t>음악/동영상을 이용할 때</t>
        </is>
      </c>
      <c r="AS766" t="n">
        <v>0.0</v>
      </c>
      <c r="AT766" t="n">
        <v>0.0</v>
      </c>
      <c r="AU766" t="n">
        <v>50.0</v>
      </c>
      <c r="AV766" t="n">
        <v>0.0</v>
      </c>
      <c r="AW766" t="n">
        <v>0.0</v>
      </c>
      <c r="AX766" t="n">
        <v>30.0</v>
      </c>
      <c r="AY766" t="n">
        <v>10.0</v>
      </c>
      <c r="AZ766" t="n">
        <v>10.0</v>
      </c>
      <c r="BA766" t="n">
        <v>0.0</v>
      </c>
      <c r="BB766" t="n">
        <v>5.0</v>
      </c>
      <c r="BC766" t="inlineStr">
        <is>
          <t>착용감이 좋다</t>
        </is>
      </c>
      <c r="BD766" t="n">
        <v>4.0</v>
      </c>
      <c r="BE766" t="n">
        <v>4.0</v>
      </c>
      <c r="BF766" t="n">
        <v>3.0</v>
      </c>
      <c r="BG766" t="n">
        <v>10.0</v>
      </c>
      <c r="BH766" t="inlineStr">
        <is>
          <t>현재로서는 교체 예정 없음</t>
        </is>
      </c>
      <c r="BS766" t="n">
        <v>30.0</v>
      </c>
      <c r="BT766" t="inlineStr">
        <is>
          <t>6개월 이상 ~ 1년 미만</t>
        </is>
      </c>
      <c r="BU766" t="n">
        <v>48.0</v>
      </c>
    </row>
    <row r="767">
      <c r="A767" t="inlineStr">
        <is>
          <t>id_zp104edr</t>
        </is>
      </c>
      <c r="D767" t="inlineStr">
        <is>
          <t>유효</t>
        </is>
      </c>
      <c r="E767" t="inlineStr">
        <is>
          <t>2024-04-16 13:56:44</t>
        </is>
      </c>
      <c r="F767" t="inlineStr">
        <is>
          <t>남</t>
        </is>
      </c>
      <c r="G767" t="n">
        <v>55.0</v>
      </c>
      <c r="H767" t="inlineStr">
        <is>
          <t>50대</t>
        </is>
      </c>
      <c r="I767" t="inlineStr">
        <is>
          <t>55~59세</t>
        </is>
      </c>
      <c r="J767" t="inlineStr">
        <is>
          <t>사무/기술직</t>
        </is>
      </c>
      <c r="K767" t="inlineStr">
        <is>
          <t>서울</t>
        </is>
      </c>
      <c r="L767" t="inlineStr">
        <is>
          <t>직장인</t>
        </is>
      </c>
      <c r="M767" t="inlineStr">
        <is>
          <t>서울</t>
        </is>
      </c>
      <c r="N767" t="inlineStr">
        <is>
          <t>55~64세</t>
        </is>
      </c>
      <c r="O767" t="inlineStr">
        <is>
          <t>수도권</t>
        </is>
      </c>
      <c r="P767" t="inlineStr">
        <is>
          <t>남 50대</t>
        </is>
      </c>
      <c r="Q767" t="inlineStr">
        <is>
          <t>남 55~59세</t>
        </is>
      </c>
      <c r="R767" t="inlineStr">
        <is>
          <t>남 55~64세</t>
        </is>
      </c>
      <c r="T767" t="inlineStr">
        <is>
          <t>노트북</t>
        </is>
      </c>
      <c r="U767" t="inlineStr">
        <is>
          <t>태블릿PC</t>
        </is>
      </c>
      <c r="V767" t="inlineStr">
        <is>
          <t>헤드셋</t>
        </is>
      </c>
      <c r="Z767" t="inlineStr">
        <is>
          <t>게임기</t>
        </is>
      </c>
      <c r="AD767" t="inlineStr">
        <is>
          <t>무선 헤드셋</t>
        </is>
      </c>
      <c r="AE767" t="inlineStr">
        <is>
          <t>무선 헤드셋</t>
        </is>
      </c>
      <c r="AF767" t="inlineStr">
        <is>
          <t>하루에도 여러 번</t>
        </is>
      </c>
      <c r="AG767" t="inlineStr">
        <is>
          <t>삼성 (Samsung)</t>
        </is>
      </c>
      <c r="AI767" t="inlineStr">
        <is>
          <t>길을 걸을 때</t>
        </is>
      </c>
      <c r="AN767" t="inlineStr">
        <is>
          <t>온라인 강의/수업을 들을 때</t>
        </is>
      </c>
      <c r="AP767" t="inlineStr">
        <is>
          <t>음악/동영상을 이용할 때</t>
        </is>
      </c>
      <c r="AS767" t="n">
        <v>20.0</v>
      </c>
      <c r="AT767" t="n">
        <v>0.0</v>
      </c>
      <c r="AU767" t="n">
        <v>0.0</v>
      </c>
      <c r="AV767" t="n">
        <v>0.0</v>
      </c>
      <c r="AW767" t="n">
        <v>0.0</v>
      </c>
      <c r="AX767" t="n">
        <v>30.0</v>
      </c>
      <c r="AY767" t="n">
        <v>0.0</v>
      </c>
      <c r="AZ767" t="n">
        <v>50.0</v>
      </c>
      <c r="BA767" t="n">
        <v>0.0</v>
      </c>
      <c r="BB767" t="n">
        <v>4.0</v>
      </c>
      <c r="BC767" t="inlineStr">
        <is>
          <t>음질이 매우 뛰어남</t>
        </is>
      </c>
      <c r="BD767" t="n">
        <v>5.0</v>
      </c>
      <c r="BE767" t="n">
        <v>4.0</v>
      </c>
      <c r="BF767" t="n">
        <v>2.0</v>
      </c>
      <c r="BG767" t="n">
        <v>8.0</v>
      </c>
      <c r="BH767" t="inlineStr">
        <is>
          <t>향후 7~9개월 내</t>
        </is>
      </c>
      <c r="BI767" t="inlineStr">
        <is>
          <t>LG</t>
        </is>
      </c>
      <c r="BJ767" t="inlineStr">
        <is>
          <t>삼성 (Samsung)</t>
        </is>
      </c>
      <c r="BK767" t="inlineStr">
        <is>
          <t>애플 (Apple)</t>
        </is>
      </c>
      <c r="BM767" t="inlineStr">
        <is>
          <t>디자인이 타사에비해 뛰어남</t>
        </is>
      </c>
      <c r="BN767" t="inlineStr">
        <is>
          <t>음질</t>
        </is>
      </c>
      <c r="BO767" t="inlineStr">
        <is>
          <t>배터리 용량</t>
        </is>
      </c>
      <c r="BP767" t="inlineStr">
        <is>
          <t>브랜드 명성</t>
        </is>
      </c>
      <c r="BR767" t="inlineStr">
        <is>
          <t>부드러우면서도 잡음이 없이 맑은소리</t>
        </is>
      </c>
      <c r="BS767" t="n">
        <v>10.0</v>
      </c>
      <c r="BT767" t="inlineStr">
        <is>
          <t>1년 이상 ~ 2년 미만</t>
        </is>
      </c>
      <c r="BU767" t="n">
        <v>36.0</v>
      </c>
    </row>
    <row r="768">
      <c r="A768" t="inlineStr">
        <is>
          <t>id_qla44d9l</t>
        </is>
      </c>
      <c r="D768" t="inlineStr">
        <is>
          <t>유효</t>
        </is>
      </c>
      <c r="E768" t="inlineStr">
        <is>
          <t>2024-04-16 13:57:00</t>
        </is>
      </c>
      <c r="F768" t="inlineStr">
        <is>
          <t>여</t>
        </is>
      </c>
      <c r="G768" t="n">
        <v>53.0</v>
      </c>
      <c r="H768" t="inlineStr">
        <is>
          <t>50대</t>
        </is>
      </c>
      <c r="I768" t="inlineStr">
        <is>
          <t>50~54세</t>
        </is>
      </c>
      <c r="J768" t="inlineStr">
        <is>
          <t>전업주부</t>
        </is>
      </c>
      <c r="K768" t="inlineStr">
        <is>
          <t>경기</t>
        </is>
      </c>
      <c r="L768" t="inlineStr">
        <is>
          <t>전업주부</t>
        </is>
      </c>
      <c r="M768" t="inlineStr">
        <is>
          <t>서울 외 수도권</t>
        </is>
      </c>
      <c r="N768" t="inlineStr">
        <is>
          <t>45~54세</t>
        </is>
      </c>
      <c r="O768" t="inlineStr">
        <is>
          <t>수도권</t>
        </is>
      </c>
      <c r="P768" t="inlineStr">
        <is>
          <t>여 50대</t>
        </is>
      </c>
      <c r="Q768" t="inlineStr">
        <is>
          <t>여 50~54세</t>
        </is>
      </c>
      <c r="R768" t="inlineStr">
        <is>
          <t>여 45~54세</t>
        </is>
      </c>
      <c r="T768" t="inlineStr">
        <is>
          <t>노트북</t>
        </is>
      </c>
      <c r="W768" t="inlineStr">
        <is>
          <t>이어폰</t>
        </is>
      </c>
      <c r="X768" t="inlineStr">
        <is>
          <t>스마트워치</t>
        </is>
      </c>
      <c r="AC768" t="inlineStr">
        <is>
          <t>무선 이어폰</t>
        </is>
      </c>
      <c r="AE768" t="inlineStr">
        <is>
          <t>무선 이어폰</t>
        </is>
      </c>
      <c r="AF768" t="inlineStr">
        <is>
          <t>2~3주에 한 번</t>
        </is>
      </c>
      <c r="AG768" t="inlineStr">
        <is>
          <t>애플 (Apple)</t>
        </is>
      </c>
      <c r="AI768" t="inlineStr">
        <is>
          <t>길을 걸을 때</t>
        </is>
      </c>
      <c r="AJ768" t="inlineStr">
        <is>
          <t>대중교통을 이용할 때</t>
        </is>
      </c>
      <c r="AL768" t="inlineStr">
        <is>
          <t>운동할 때</t>
        </is>
      </c>
      <c r="AP768" t="inlineStr">
        <is>
          <t>음악/동영상을 이용할 때</t>
        </is>
      </c>
      <c r="AS768" t="n">
        <v>50.0</v>
      </c>
      <c r="AT768" t="n">
        <v>10.0</v>
      </c>
      <c r="AU768" t="n">
        <v>0.0</v>
      </c>
      <c r="AV768" t="n">
        <v>30.0</v>
      </c>
      <c r="AW768" t="n">
        <v>0.0</v>
      </c>
      <c r="AX768" t="n">
        <v>0.0</v>
      </c>
      <c r="AY768" t="n">
        <v>0.0</v>
      </c>
      <c r="AZ768" t="n">
        <v>10.0</v>
      </c>
      <c r="BA768" t="n">
        <v>0.0</v>
      </c>
      <c r="BB768" t="n">
        <v>5.0</v>
      </c>
      <c r="BC768" t="inlineStr">
        <is>
          <t>음량, 품질</t>
        </is>
      </c>
      <c r="BD768" t="n">
        <v>5.0</v>
      </c>
      <c r="BE768" t="n">
        <v>5.0</v>
      </c>
      <c r="BF768" t="n">
        <v>3.0</v>
      </c>
      <c r="BG768" t="n">
        <v>9.0</v>
      </c>
      <c r="BH768" t="inlineStr">
        <is>
          <t>향후 9~12개월 내</t>
        </is>
      </c>
      <c r="BI768" t="inlineStr">
        <is>
          <t>애플 (Apple)</t>
        </is>
      </c>
      <c r="BJ768" t="inlineStr">
        <is>
          <t>삼성 (Samsung)</t>
        </is>
      </c>
      <c r="BM768" t="inlineStr">
        <is>
          <t>기존에 사용중이어서</t>
        </is>
      </c>
      <c r="BN768" t="inlineStr">
        <is>
          <t>음질</t>
        </is>
      </c>
      <c r="BO768" t="inlineStr">
        <is>
          <t>브랜드 명성</t>
        </is>
      </c>
      <c r="BP768" t="inlineStr">
        <is>
          <t>가격</t>
        </is>
      </c>
      <c r="BR768" t="inlineStr">
        <is>
          <t>노이즈</t>
        </is>
      </c>
      <c r="BS768" t="n">
        <v>15.0</v>
      </c>
      <c r="BT768" t="inlineStr">
        <is>
          <t>2년 이상 ~ 3년 미만</t>
        </is>
      </c>
      <c r="BU768" t="n">
        <v>36.0</v>
      </c>
    </row>
    <row r="769">
      <c r="A769" t="inlineStr">
        <is>
          <t>id_pbttfl0t</t>
        </is>
      </c>
      <c r="D769" t="inlineStr">
        <is>
          <t>유효</t>
        </is>
      </c>
      <c r="E769" t="inlineStr">
        <is>
          <t>2024-04-16 13:57:04</t>
        </is>
      </c>
      <c r="F769" t="inlineStr">
        <is>
          <t>여</t>
        </is>
      </c>
      <c r="G769" t="n">
        <v>22.0</v>
      </c>
      <c r="H769" t="inlineStr">
        <is>
          <t>20대</t>
        </is>
      </c>
      <c r="I769" t="inlineStr">
        <is>
          <t>20~24세</t>
        </is>
      </c>
      <c r="J769" t="inlineStr">
        <is>
          <t>대학생</t>
        </is>
      </c>
      <c r="K769" t="inlineStr">
        <is>
          <t>전북</t>
        </is>
      </c>
      <c r="L769" t="inlineStr">
        <is>
          <t>대학(원)생</t>
        </is>
      </c>
      <c r="M769" t="inlineStr">
        <is>
          <t>기타지역</t>
        </is>
      </c>
      <c r="N769" t="inlineStr">
        <is>
          <t>15~24세</t>
        </is>
      </c>
      <c r="O769" t="inlineStr">
        <is>
          <t>비수도권</t>
        </is>
      </c>
      <c r="P769" t="inlineStr">
        <is>
          <t>여 20대</t>
        </is>
      </c>
      <c r="Q769" t="inlineStr">
        <is>
          <t>여 20~24세</t>
        </is>
      </c>
      <c r="R769" t="inlineStr">
        <is>
          <t>여 15~24세</t>
        </is>
      </c>
      <c r="T769" t="inlineStr">
        <is>
          <t>노트북</t>
        </is>
      </c>
      <c r="U769" t="inlineStr">
        <is>
          <t>태블릿PC</t>
        </is>
      </c>
      <c r="W769" t="inlineStr">
        <is>
          <t>이어폰</t>
        </is>
      </c>
      <c r="AC769" t="inlineStr">
        <is>
          <t>무선 이어폰</t>
        </is>
      </c>
      <c r="AE769" t="inlineStr">
        <is>
          <t>무선 이어폰</t>
        </is>
      </c>
      <c r="AF769" t="inlineStr">
        <is>
          <t>하루에도 여러 번</t>
        </is>
      </c>
      <c r="AG769" t="inlineStr">
        <is>
          <t>삼성 (Samsung)</t>
        </is>
      </c>
      <c r="AI769" t="inlineStr">
        <is>
          <t>길을 걸을 때</t>
        </is>
      </c>
      <c r="AJ769" t="inlineStr">
        <is>
          <t>대중교통을 이용할 때</t>
        </is>
      </c>
      <c r="AL769" t="inlineStr">
        <is>
          <t>운동할 때</t>
        </is>
      </c>
      <c r="AN769" t="inlineStr">
        <is>
          <t>온라인 강의/수업을 들을 때</t>
        </is>
      </c>
      <c r="AO769" t="inlineStr">
        <is>
          <t>혼자 휴식을 취할 때</t>
        </is>
      </c>
      <c r="AP769" t="inlineStr">
        <is>
          <t>음악/동영상을 이용할 때</t>
        </is>
      </c>
      <c r="AS769" t="n">
        <v>30.0</v>
      </c>
      <c r="AT769" t="n">
        <v>15.0</v>
      </c>
      <c r="AU769" t="n">
        <v>0.0</v>
      </c>
      <c r="AV769" t="n">
        <v>15.0</v>
      </c>
      <c r="AW769" t="n">
        <v>0.0</v>
      </c>
      <c r="AX769" t="n">
        <v>20.0</v>
      </c>
      <c r="AY769" t="n">
        <v>10.0</v>
      </c>
      <c r="AZ769" t="n">
        <v>10.0</v>
      </c>
      <c r="BA769" t="n">
        <v>0.0</v>
      </c>
      <c r="BB769" t="n">
        <v>4.0</v>
      </c>
      <c r="BC769" t="inlineStr">
        <is>
          <t>선이 없다는 점이 너무 편리하다</t>
        </is>
      </c>
      <c r="BD769" t="n">
        <v>3.0</v>
      </c>
      <c r="BE769" t="n">
        <v>3.0</v>
      </c>
      <c r="BF769" t="n">
        <v>3.0</v>
      </c>
      <c r="BG769" t="n">
        <v>8.0</v>
      </c>
      <c r="BH769" t="inlineStr">
        <is>
          <t>향후 1년 이후</t>
        </is>
      </c>
      <c r="BI769" t="inlineStr">
        <is>
          <t>애플 (Apple)</t>
        </is>
      </c>
      <c r="BM769" t="inlineStr">
        <is>
          <t>핸드폰도 애플로 변경할 계획이라 같이 변경하면 편해질 규 같아서</t>
        </is>
      </c>
      <c r="BN769" t="inlineStr">
        <is>
          <t>배터리 용량</t>
        </is>
      </c>
      <c r="BO769" t="inlineStr">
        <is>
          <t>음질</t>
        </is>
      </c>
      <c r="BP769" t="inlineStr">
        <is>
          <t>휴대폰과의 무선연결</t>
        </is>
      </c>
      <c r="BR769" t="inlineStr">
        <is>
          <t>베터리 용량이 사용한 시간 대비 빨리 닳으면
불편함을 감내하더라도 유선 이어폰을 사용할 거 같다</t>
        </is>
      </c>
      <c r="BS769" t="n">
        <v>15.0</v>
      </c>
      <c r="BT769" t="inlineStr">
        <is>
          <t>1년 이상 ~ 2년 미만</t>
        </is>
      </c>
      <c r="BU769" t="n">
        <v>48.0</v>
      </c>
    </row>
    <row r="770">
      <c r="A770" t="inlineStr">
        <is>
          <t>id_z2dtlryp</t>
        </is>
      </c>
      <c r="D770" t="inlineStr">
        <is>
          <t>유효</t>
        </is>
      </c>
      <c r="E770" t="inlineStr">
        <is>
          <t>2024-04-16 13:57:52</t>
        </is>
      </c>
      <c r="F770" t="inlineStr">
        <is>
          <t>여</t>
        </is>
      </c>
      <c r="G770" t="n">
        <v>27.0</v>
      </c>
      <c r="H770" t="inlineStr">
        <is>
          <t>20대</t>
        </is>
      </c>
      <c r="I770" t="inlineStr">
        <is>
          <t>25~29세</t>
        </is>
      </c>
      <c r="J770" t="inlineStr">
        <is>
          <t>무직</t>
        </is>
      </c>
      <c r="K770" t="inlineStr">
        <is>
          <t>경남</t>
        </is>
      </c>
      <c r="L770" t="inlineStr">
        <is>
          <t>기타직업</t>
        </is>
      </c>
      <c r="M770" t="inlineStr">
        <is>
          <t>기타지역</t>
        </is>
      </c>
      <c r="N770" t="inlineStr">
        <is>
          <t>25~34세</t>
        </is>
      </c>
      <c r="O770" t="inlineStr">
        <is>
          <t>비수도권</t>
        </is>
      </c>
      <c r="P770" t="inlineStr">
        <is>
          <t>여 20대</t>
        </is>
      </c>
      <c r="Q770" t="inlineStr">
        <is>
          <t>여 25~29세</t>
        </is>
      </c>
      <c r="R770" t="inlineStr">
        <is>
          <t>여 25~34세</t>
        </is>
      </c>
      <c r="T770" t="inlineStr">
        <is>
          <t>노트북</t>
        </is>
      </c>
      <c r="U770" t="inlineStr">
        <is>
          <t>태블릿PC</t>
        </is>
      </c>
      <c r="V770" t="inlineStr">
        <is>
          <t>헤드셋</t>
        </is>
      </c>
      <c r="W770" t="inlineStr">
        <is>
          <t>이어폰</t>
        </is>
      </c>
      <c r="Y770" t="inlineStr">
        <is>
          <t>디지털카메라</t>
        </is>
      </c>
      <c r="AA770" t="inlineStr">
        <is>
          <t>유선 이어폰</t>
        </is>
      </c>
      <c r="AC770" t="inlineStr">
        <is>
          <t>무선 이어폰</t>
        </is>
      </c>
      <c r="AD770" t="inlineStr">
        <is>
          <t>무선 헤드셋</t>
        </is>
      </c>
      <c r="AE770" t="inlineStr">
        <is>
          <t>무선 헤드셋</t>
        </is>
      </c>
      <c r="AF770" t="inlineStr">
        <is>
          <t>하루에도 여러 번</t>
        </is>
      </c>
      <c r="AG770" t="inlineStr">
        <is>
          <t>보스 (Bose)</t>
        </is>
      </c>
      <c r="AI770" t="inlineStr">
        <is>
          <t>길을 걸을 때</t>
        </is>
      </c>
      <c r="AJ770" t="inlineStr">
        <is>
          <t>대중교통을 이용할 때</t>
        </is>
      </c>
      <c r="AN770" t="inlineStr">
        <is>
          <t>온라인 강의/수업을 들을 때</t>
        </is>
      </c>
      <c r="AO770" t="inlineStr">
        <is>
          <t>혼자 휴식을 취할 때</t>
        </is>
      </c>
      <c r="AP770" t="inlineStr">
        <is>
          <t>음악/동영상을 이용할 때</t>
        </is>
      </c>
      <c r="AS770" t="n">
        <v>60.0</v>
      </c>
      <c r="AT770" t="n">
        <v>15.0</v>
      </c>
      <c r="AU770" t="n">
        <v>0.0</v>
      </c>
      <c r="AV770" t="n">
        <v>0.0</v>
      </c>
      <c r="AW770" t="n">
        <v>0.0</v>
      </c>
      <c r="AX770" t="n">
        <v>10.0</v>
      </c>
      <c r="AY770" t="n">
        <v>5.0</v>
      </c>
      <c r="AZ770" t="n">
        <v>10.0</v>
      </c>
      <c r="BA770" t="n">
        <v>0.0</v>
      </c>
      <c r="BB770" t="n">
        <v>4.0</v>
      </c>
      <c r="BC770" t="inlineStr">
        <is>
          <t>착용감이 편함</t>
        </is>
      </c>
      <c r="BD770" t="n">
        <v>3.0</v>
      </c>
      <c r="BE770" t="n">
        <v>3.0</v>
      </c>
      <c r="BF770" t="n">
        <v>3.0</v>
      </c>
      <c r="BG770" t="n">
        <v>8.0</v>
      </c>
      <c r="BH770" t="inlineStr">
        <is>
          <t>현재로서는 교체 예정 없음</t>
        </is>
      </c>
      <c r="BS770" t="n">
        <v>39.0</v>
      </c>
      <c r="BT770" t="inlineStr">
        <is>
          <t>6개월 이상 ~ 1년 미만</t>
        </is>
      </c>
      <c r="BU770" t="n">
        <v>48.0</v>
      </c>
    </row>
    <row r="771">
      <c r="A771" t="inlineStr">
        <is>
          <t>id_ppix40r7</t>
        </is>
      </c>
      <c r="D771" t="inlineStr">
        <is>
          <t>유효</t>
        </is>
      </c>
      <c r="E771" t="inlineStr">
        <is>
          <t>2024-04-16 13:57:55</t>
        </is>
      </c>
      <c r="F771" t="inlineStr">
        <is>
          <t>여</t>
        </is>
      </c>
      <c r="G771" t="n">
        <v>45.0</v>
      </c>
      <c r="H771" t="inlineStr">
        <is>
          <t>40대</t>
        </is>
      </c>
      <c r="I771" t="inlineStr">
        <is>
          <t>45~49세</t>
        </is>
      </c>
      <c r="J771" t="inlineStr">
        <is>
          <t>사무/기술직</t>
        </is>
      </c>
      <c r="K771" t="inlineStr">
        <is>
          <t>경기</t>
        </is>
      </c>
      <c r="L771" t="inlineStr">
        <is>
          <t>직장인</t>
        </is>
      </c>
      <c r="M771" t="inlineStr">
        <is>
          <t>서울 외 수도권</t>
        </is>
      </c>
      <c r="N771" t="inlineStr">
        <is>
          <t>45~54세</t>
        </is>
      </c>
      <c r="O771" t="inlineStr">
        <is>
          <t>수도권</t>
        </is>
      </c>
      <c r="P771" t="inlineStr">
        <is>
          <t>여 40대</t>
        </is>
      </c>
      <c r="Q771" t="inlineStr">
        <is>
          <t>여 45~49세</t>
        </is>
      </c>
      <c r="R771" t="inlineStr">
        <is>
          <t>여 45~54세</t>
        </is>
      </c>
      <c r="T771" t="inlineStr">
        <is>
          <t>노트북</t>
        </is>
      </c>
      <c r="U771" t="inlineStr">
        <is>
          <t>태블릿PC</t>
        </is>
      </c>
      <c r="W771" t="inlineStr">
        <is>
          <t>이어폰</t>
        </is>
      </c>
      <c r="X771" t="inlineStr">
        <is>
          <t>스마트워치</t>
        </is>
      </c>
      <c r="Y771" t="inlineStr">
        <is>
          <t>디지털카메라</t>
        </is>
      </c>
      <c r="Z771" t="inlineStr">
        <is>
          <t>게임기</t>
        </is>
      </c>
      <c r="AA771" t="inlineStr">
        <is>
          <t>유선 이어폰</t>
        </is>
      </c>
      <c r="AC771" t="inlineStr">
        <is>
          <t>무선 이어폰</t>
        </is>
      </c>
      <c r="AE771" t="inlineStr">
        <is>
          <t>무선 이어폰</t>
        </is>
      </c>
      <c r="AF771" t="inlineStr">
        <is>
          <t>하루에도 여러 번</t>
        </is>
      </c>
      <c r="AG771" t="inlineStr">
        <is>
          <t>애플 (Apple)</t>
        </is>
      </c>
      <c r="AI771" t="inlineStr">
        <is>
          <t>길을 걸을 때</t>
        </is>
      </c>
      <c r="AJ771" t="inlineStr">
        <is>
          <t>대중교통을 이용할 때</t>
        </is>
      </c>
      <c r="AK771" t="inlineStr">
        <is>
          <t>직장에서 일할 때</t>
        </is>
      </c>
      <c r="AL771" t="inlineStr">
        <is>
          <t>운동할 때</t>
        </is>
      </c>
      <c r="AN771" t="inlineStr">
        <is>
          <t>온라인 강의/수업을 들을 때</t>
        </is>
      </c>
      <c r="AO771" t="inlineStr">
        <is>
          <t>혼자 휴식을 취할 때</t>
        </is>
      </c>
      <c r="AP771" t="inlineStr">
        <is>
          <t>음악/동영상을 이용할 때</t>
        </is>
      </c>
      <c r="AS771" t="n">
        <v>5.0</v>
      </c>
      <c r="AT771" t="n">
        <v>10.0</v>
      </c>
      <c r="AU771" t="n">
        <v>5.0</v>
      </c>
      <c r="AV771" t="n">
        <v>3.0</v>
      </c>
      <c r="AW771" t="n">
        <v>0.0</v>
      </c>
      <c r="AX771" t="n">
        <v>20.0</v>
      </c>
      <c r="AY771" t="n">
        <v>2.0</v>
      </c>
      <c r="AZ771" t="n">
        <v>55.0</v>
      </c>
      <c r="BA771" t="n">
        <v>0.0</v>
      </c>
      <c r="BB771" t="n">
        <v>5.0</v>
      </c>
      <c r="BC771" t="inlineStr">
        <is>
          <t>착용감이 좋고 소음차단 기능이 좋음</t>
        </is>
      </c>
      <c r="BD771" t="n">
        <v>4.0</v>
      </c>
      <c r="BE771" t="n">
        <v>4.0</v>
      </c>
      <c r="BF771" t="n">
        <v>3.0</v>
      </c>
      <c r="BG771" t="n">
        <v>9.0</v>
      </c>
      <c r="BH771" t="inlineStr">
        <is>
          <t>향후 1년 이후</t>
        </is>
      </c>
      <c r="BI771" t="inlineStr">
        <is>
          <t>애플 (Apple)</t>
        </is>
      </c>
      <c r="BM771" t="inlineStr">
        <is>
          <t>사용하는 휴대폰이나 태블렛 기종이 다 애플이라 호환성이 좋다</t>
        </is>
      </c>
      <c r="BN771" t="inlineStr">
        <is>
          <t>휴대폰과의 무선연결</t>
        </is>
      </c>
      <c r="BO771" t="inlineStr">
        <is>
          <t>가격</t>
        </is>
      </c>
      <c r="BP771" t="inlineStr">
        <is>
          <t>음질</t>
        </is>
      </c>
      <c r="BR771" t="inlineStr">
        <is>
          <t>빠르고 간편한 연결.</t>
        </is>
      </c>
      <c r="BS771" t="n">
        <v>25.0</v>
      </c>
      <c r="BT771" t="inlineStr">
        <is>
          <t>2년 이상 ~ 3년 미만</t>
        </is>
      </c>
      <c r="BU771" t="n">
        <v>36.0</v>
      </c>
    </row>
    <row r="772">
      <c r="A772" t="inlineStr">
        <is>
          <t>id_9dnl2bzp</t>
        </is>
      </c>
      <c r="D772" t="inlineStr">
        <is>
          <t>유효</t>
        </is>
      </c>
      <c r="E772" t="inlineStr">
        <is>
          <t>2024-04-16 13:58:41</t>
        </is>
      </c>
      <c r="F772" t="inlineStr">
        <is>
          <t>남</t>
        </is>
      </c>
      <c r="G772" t="n">
        <v>42.0</v>
      </c>
      <c r="H772" t="inlineStr">
        <is>
          <t>40대</t>
        </is>
      </c>
      <c r="I772" t="inlineStr">
        <is>
          <t>40~44세</t>
        </is>
      </c>
      <c r="J772" t="inlineStr">
        <is>
          <t>경영/관리직</t>
        </is>
      </c>
      <c r="K772" t="inlineStr">
        <is>
          <t>경기</t>
        </is>
      </c>
      <c r="L772" t="inlineStr">
        <is>
          <t>직장인</t>
        </is>
      </c>
      <c r="M772" t="inlineStr">
        <is>
          <t>서울 외 수도권</t>
        </is>
      </c>
      <c r="N772" t="inlineStr">
        <is>
          <t>35~44세</t>
        </is>
      </c>
      <c r="O772" t="inlineStr">
        <is>
          <t>수도권</t>
        </is>
      </c>
      <c r="P772" t="inlineStr">
        <is>
          <t>남 40대</t>
        </is>
      </c>
      <c r="Q772" t="inlineStr">
        <is>
          <t>남 40~44세</t>
        </is>
      </c>
      <c r="R772" t="inlineStr">
        <is>
          <t>남 35~44세</t>
        </is>
      </c>
      <c r="T772" t="inlineStr">
        <is>
          <t>노트북</t>
        </is>
      </c>
      <c r="U772" t="inlineStr">
        <is>
          <t>태블릿PC</t>
        </is>
      </c>
      <c r="V772" t="inlineStr">
        <is>
          <t>헤드셋</t>
        </is>
      </c>
      <c r="W772" t="inlineStr">
        <is>
          <t>이어폰</t>
        </is>
      </c>
      <c r="X772" t="inlineStr">
        <is>
          <t>스마트워치</t>
        </is>
      </c>
      <c r="Z772" t="inlineStr">
        <is>
          <t>게임기</t>
        </is>
      </c>
      <c r="AC772" t="inlineStr">
        <is>
          <t>무선 이어폰</t>
        </is>
      </c>
      <c r="AD772" t="inlineStr">
        <is>
          <t>무선 헤드셋</t>
        </is>
      </c>
      <c r="AE772" t="inlineStr">
        <is>
          <t>무선 이어폰</t>
        </is>
      </c>
      <c r="AF772" t="inlineStr">
        <is>
          <t>하루에도 여러 번</t>
        </is>
      </c>
      <c r="AG772" t="inlineStr">
        <is>
          <t>삼성 (Samsung)</t>
        </is>
      </c>
      <c r="AJ772" t="inlineStr">
        <is>
          <t>대중교통을 이용할 때</t>
        </is>
      </c>
      <c r="AL772" t="inlineStr">
        <is>
          <t>운동할 때</t>
        </is>
      </c>
      <c r="AS772" t="n">
        <v>0.0</v>
      </c>
      <c r="AT772" t="n">
        <v>50.0</v>
      </c>
      <c r="AU772" t="n">
        <v>0.0</v>
      </c>
      <c r="AV772" t="n">
        <v>50.0</v>
      </c>
      <c r="AW772" t="n">
        <v>0.0</v>
      </c>
      <c r="AX772" t="n">
        <v>0.0</v>
      </c>
      <c r="AY772" t="n">
        <v>0.0</v>
      </c>
      <c r="AZ772" t="n">
        <v>0.0</v>
      </c>
      <c r="BA772" t="n">
        <v>0.0</v>
      </c>
      <c r="BB772" t="n">
        <v>4.0</v>
      </c>
      <c r="BC772" t="inlineStr">
        <is>
          <t>음질이 좋음</t>
        </is>
      </c>
      <c r="BD772" t="n">
        <v>4.0</v>
      </c>
      <c r="BE772" t="n">
        <v>4.0</v>
      </c>
      <c r="BF772" t="n">
        <v>1.0</v>
      </c>
      <c r="BG772" t="n">
        <v>5.0</v>
      </c>
      <c r="BH772" t="inlineStr">
        <is>
          <t>현재로서는 교체 예정 없음</t>
        </is>
      </c>
      <c r="BS772" t="n">
        <v>30.0</v>
      </c>
      <c r="BT772" t="inlineStr">
        <is>
          <t>2년 이상 ~ 3년 미만</t>
        </is>
      </c>
      <c r="BU772" t="n">
        <v>48.0</v>
      </c>
    </row>
    <row r="773">
      <c r="A773" t="inlineStr">
        <is>
          <t>id_ph62t6e4</t>
        </is>
      </c>
      <c r="D773" t="inlineStr">
        <is>
          <t>유효</t>
        </is>
      </c>
      <c r="E773" t="inlineStr">
        <is>
          <t>2024-04-16 13:58:48</t>
        </is>
      </c>
      <c r="F773" t="inlineStr">
        <is>
          <t>여</t>
        </is>
      </c>
      <c r="G773" t="n">
        <v>20.0</v>
      </c>
      <c r="H773" t="inlineStr">
        <is>
          <t>20대</t>
        </is>
      </c>
      <c r="I773" t="inlineStr">
        <is>
          <t>20~24세</t>
        </is>
      </c>
      <c r="J773" t="inlineStr">
        <is>
          <t>대학생</t>
        </is>
      </c>
      <c r="K773" t="inlineStr">
        <is>
          <t>충남</t>
        </is>
      </c>
      <c r="L773" t="inlineStr">
        <is>
          <t>대학(원)생</t>
        </is>
      </c>
      <c r="M773" t="inlineStr">
        <is>
          <t>기타지역</t>
        </is>
      </c>
      <c r="N773" t="inlineStr">
        <is>
          <t>15~24세</t>
        </is>
      </c>
      <c r="O773" t="inlineStr">
        <is>
          <t>비수도권</t>
        </is>
      </c>
      <c r="P773" t="inlineStr">
        <is>
          <t>여 20대</t>
        </is>
      </c>
      <c r="Q773" t="inlineStr">
        <is>
          <t>여 20~24세</t>
        </is>
      </c>
      <c r="R773" t="inlineStr">
        <is>
          <t>여 15~24세</t>
        </is>
      </c>
      <c r="T773" t="inlineStr">
        <is>
          <t>노트북</t>
        </is>
      </c>
      <c r="U773" t="inlineStr">
        <is>
          <t>태블릿PC</t>
        </is>
      </c>
      <c r="W773" t="inlineStr">
        <is>
          <t>이어폰</t>
        </is>
      </c>
      <c r="X773" t="inlineStr">
        <is>
          <t>스마트워치</t>
        </is>
      </c>
      <c r="AC773" t="inlineStr">
        <is>
          <t>무선 이어폰</t>
        </is>
      </c>
      <c r="AE773" t="inlineStr">
        <is>
          <t>무선 이어폰</t>
        </is>
      </c>
      <c r="AF773" t="inlineStr">
        <is>
          <t>하루에 한 번</t>
        </is>
      </c>
      <c r="AG773" t="inlineStr">
        <is>
          <t>애플 (Apple)</t>
        </is>
      </c>
      <c r="AO773" t="inlineStr">
        <is>
          <t>혼자 휴식을 취할 때</t>
        </is>
      </c>
      <c r="AP773" t="inlineStr">
        <is>
          <t>음악/동영상을 이용할 때</t>
        </is>
      </c>
      <c r="AS773" t="n">
        <v>0.0</v>
      </c>
      <c r="AT773" t="n">
        <v>0.0</v>
      </c>
      <c r="AU773" t="n">
        <v>0.0</v>
      </c>
      <c r="AV773" t="n">
        <v>0.0</v>
      </c>
      <c r="AW773" t="n">
        <v>0.0</v>
      </c>
      <c r="AX773" t="n">
        <v>0.0</v>
      </c>
      <c r="AY773" t="n">
        <v>50.0</v>
      </c>
      <c r="AZ773" t="n">
        <v>50.0</v>
      </c>
      <c r="BA773" t="n">
        <v>0.0</v>
      </c>
      <c r="BB773" t="n">
        <v>3.0</v>
      </c>
      <c r="BC773" t="inlineStr">
        <is>
          <t>좋지도 않고 나쁘지 않다고 생각되기 때문이다.</t>
        </is>
      </c>
      <c r="BD773" t="n">
        <v>4.0</v>
      </c>
      <c r="BE773" t="n">
        <v>3.0</v>
      </c>
      <c r="BF773" t="n">
        <v>2.0</v>
      </c>
      <c r="BG773" t="n">
        <v>5.0</v>
      </c>
      <c r="BH773" t="inlineStr">
        <is>
          <t>현재로서는 교체 예정 없음</t>
        </is>
      </c>
      <c r="BS773" t="n">
        <v>1.0</v>
      </c>
      <c r="BT773" t="inlineStr">
        <is>
          <t>6개월 이상 ~ 1년 미만</t>
        </is>
      </c>
      <c r="BU773" t="n">
        <v>6.0</v>
      </c>
    </row>
    <row r="774">
      <c r="A774" t="inlineStr">
        <is>
          <t>id_i66x0itm</t>
        </is>
      </c>
      <c r="D774" t="inlineStr">
        <is>
          <t>유효</t>
        </is>
      </c>
      <c r="E774" t="inlineStr">
        <is>
          <t>2024-04-16 13:59:07</t>
        </is>
      </c>
      <c r="F774" t="inlineStr">
        <is>
          <t>여</t>
        </is>
      </c>
      <c r="G774" t="n">
        <v>51.0</v>
      </c>
      <c r="H774" t="inlineStr">
        <is>
          <t>50대</t>
        </is>
      </c>
      <c r="I774" t="inlineStr">
        <is>
          <t>50~54세</t>
        </is>
      </c>
      <c r="J774" t="inlineStr">
        <is>
          <t>사무/기술직</t>
        </is>
      </c>
      <c r="K774" t="inlineStr">
        <is>
          <t>경기</t>
        </is>
      </c>
      <c r="L774" t="inlineStr">
        <is>
          <t>직장인</t>
        </is>
      </c>
      <c r="M774" t="inlineStr">
        <is>
          <t>서울 외 수도권</t>
        </is>
      </c>
      <c r="N774" t="inlineStr">
        <is>
          <t>45~54세</t>
        </is>
      </c>
      <c r="O774" t="inlineStr">
        <is>
          <t>수도권</t>
        </is>
      </c>
      <c r="P774" t="inlineStr">
        <is>
          <t>여 50대</t>
        </is>
      </c>
      <c r="Q774" t="inlineStr">
        <is>
          <t>여 50~54세</t>
        </is>
      </c>
      <c r="R774" t="inlineStr">
        <is>
          <t>여 45~54세</t>
        </is>
      </c>
      <c r="U774" t="inlineStr">
        <is>
          <t>태블릿PC</t>
        </is>
      </c>
      <c r="W774" t="inlineStr">
        <is>
          <t>이어폰</t>
        </is>
      </c>
      <c r="AC774" t="inlineStr">
        <is>
          <t>무선 이어폰</t>
        </is>
      </c>
      <c r="AE774" t="inlineStr">
        <is>
          <t>무선 이어폰</t>
        </is>
      </c>
      <c r="AF774" t="inlineStr">
        <is>
          <t>하루에도 여러 번</t>
        </is>
      </c>
      <c r="AG774" t="inlineStr">
        <is>
          <t>기타(직접 입력)</t>
        </is>
      </c>
      <c r="AH774" t="inlineStr">
        <is>
          <t>아이리버</t>
        </is>
      </c>
      <c r="AO774" t="inlineStr">
        <is>
          <t>혼자 휴식을 취할 때</t>
        </is>
      </c>
      <c r="AS774" t="n">
        <v>0.0</v>
      </c>
      <c r="AT774" t="n">
        <v>0.0</v>
      </c>
      <c r="AU774" t="n">
        <v>0.0</v>
      </c>
      <c r="AV774" t="n">
        <v>0.0</v>
      </c>
      <c r="AW774" t="n">
        <v>0.0</v>
      </c>
      <c r="AX774" t="n">
        <v>0.0</v>
      </c>
      <c r="AY774" t="n">
        <v>100.0</v>
      </c>
      <c r="AZ774" t="n">
        <v>0.0</v>
      </c>
      <c r="BA774" t="n">
        <v>0.0</v>
      </c>
      <c r="BB774" t="n">
        <v>5.0</v>
      </c>
      <c r="BC774" t="inlineStr">
        <is>
          <t>귀가 작아서 딱 맞게 들어감</t>
        </is>
      </c>
      <c r="BD774" t="n">
        <v>4.0</v>
      </c>
      <c r="BE774" t="n">
        <v>5.0</v>
      </c>
      <c r="BF774" t="n">
        <v>5.0</v>
      </c>
      <c r="BG774" t="n">
        <v>10.0</v>
      </c>
      <c r="BH774" t="inlineStr">
        <is>
          <t>향후 1년 이후</t>
        </is>
      </c>
      <c r="BI774" t="inlineStr">
        <is>
          <t>구체적으로 구입하고 싶은 브랜드는 없음</t>
        </is>
      </c>
      <c r="BN774" t="inlineStr">
        <is>
          <t>가격</t>
        </is>
      </c>
      <c r="BO774" t="inlineStr">
        <is>
          <t>케이스</t>
        </is>
      </c>
      <c r="BP774" t="inlineStr">
        <is>
          <t>배터리 용량</t>
        </is>
      </c>
      <c r="BR774" t="inlineStr">
        <is>
          <t>너무 비싸면 잃어버리면 속상함</t>
        </is>
      </c>
      <c r="BS774" t="n">
        <v>5.0</v>
      </c>
      <c r="BT774" t="inlineStr">
        <is>
          <t>6개월 이상 ~ 1년 미만</t>
        </is>
      </c>
      <c r="BU774" t="n">
        <v>18.0</v>
      </c>
    </row>
    <row r="775">
      <c r="A775" t="inlineStr">
        <is>
          <t>id_z1srjyh0</t>
        </is>
      </c>
      <c r="D775" t="inlineStr">
        <is>
          <t>유효</t>
        </is>
      </c>
      <c r="E775" t="inlineStr">
        <is>
          <t>2024-04-16 13:59:15</t>
        </is>
      </c>
      <c r="F775" t="inlineStr">
        <is>
          <t>여</t>
        </is>
      </c>
      <c r="G775" t="n">
        <v>28.0</v>
      </c>
      <c r="H775" t="inlineStr">
        <is>
          <t>20대</t>
        </is>
      </c>
      <c r="I775" t="inlineStr">
        <is>
          <t>25~29세</t>
        </is>
      </c>
      <c r="J775" t="inlineStr">
        <is>
          <t>자유/전문직</t>
        </is>
      </c>
      <c r="K775" t="inlineStr">
        <is>
          <t>서울</t>
        </is>
      </c>
      <c r="L775" t="inlineStr">
        <is>
          <t>직장인</t>
        </is>
      </c>
      <c r="M775" t="inlineStr">
        <is>
          <t>서울</t>
        </is>
      </c>
      <c r="N775" t="inlineStr">
        <is>
          <t>25~34세</t>
        </is>
      </c>
      <c r="O775" t="inlineStr">
        <is>
          <t>수도권</t>
        </is>
      </c>
      <c r="P775" t="inlineStr">
        <is>
          <t>여 20대</t>
        </is>
      </c>
      <c r="Q775" t="inlineStr">
        <is>
          <t>여 25~29세</t>
        </is>
      </c>
      <c r="R775" t="inlineStr">
        <is>
          <t>여 25~34세</t>
        </is>
      </c>
      <c r="T775" t="inlineStr">
        <is>
          <t>노트북</t>
        </is>
      </c>
      <c r="U775" t="inlineStr">
        <is>
          <t>태블릿PC</t>
        </is>
      </c>
      <c r="W775" t="inlineStr">
        <is>
          <t>이어폰</t>
        </is>
      </c>
      <c r="X775" t="inlineStr">
        <is>
          <t>스마트워치</t>
        </is>
      </c>
      <c r="AC775" t="inlineStr">
        <is>
          <t>무선 이어폰</t>
        </is>
      </c>
      <c r="AE775" t="inlineStr">
        <is>
          <t>무선 이어폰</t>
        </is>
      </c>
      <c r="AF775" t="inlineStr">
        <is>
          <t>하루에도 여러 번</t>
        </is>
      </c>
      <c r="AG775" t="inlineStr">
        <is>
          <t>삼성 (Samsung)</t>
        </is>
      </c>
      <c r="AI775" t="inlineStr">
        <is>
          <t>길을 걸을 때</t>
        </is>
      </c>
      <c r="AJ775" t="inlineStr">
        <is>
          <t>대중교통을 이용할 때</t>
        </is>
      </c>
      <c r="AL775" t="inlineStr">
        <is>
          <t>운동할 때</t>
        </is>
      </c>
      <c r="AP775" t="inlineStr">
        <is>
          <t>음악/동영상을 이용할 때</t>
        </is>
      </c>
      <c r="AS775" t="n">
        <v>40.0</v>
      </c>
      <c r="AT775" t="n">
        <v>30.0</v>
      </c>
      <c r="AU775" t="n">
        <v>0.0</v>
      </c>
      <c r="AV775" t="n">
        <v>10.0</v>
      </c>
      <c r="AW775" t="n">
        <v>0.0</v>
      </c>
      <c r="AX775" t="n">
        <v>0.0</v>
      </c>
      <c r="AY775" t="n">
        <v>0.0</v>
      </c>
      <c r="AZ775" t="n">
        <v>20.0</v>
      </c>
      <c r="BA775" t="n">
        <v>0.0</v>
      </c>
      <c r="BB775" t="n">
        <v>3.0</v>
      </c>
      <c r="BC775" t="inlineStr">
        <is>
          <t>엄청 좋지도 나쁘지도 않아서</t>
        </is>
      </c>
      <c r="BD775" t="n">
        <v>3.0</v>
      </c>
      <c r="BE775" t="n">
        <v>4.0</v>
      </c>
      <c r="BF775" t="n">
        <v>3.0</v>
      </c>
      <c r="BG775" t="n">
        <v>5.0</v>
      </c>
      <c r="BH775" t="inlineStr">
        <is>
          <t>현재로서는 교체 예정 없음</t>
        </is>
      </c>
      <c r="BS775" t="n">
        <v>5.0</v>
      </c>
      <c r="BT775" t="inlineStr">
        <is>
          <t>3년 이상 ~ 4년 미만</t>
        </is>
      </c>
      <c r="BU775" t="n">
        <v>40.0</v>
      </c>
    </row>
    <row r="776">
      <c r="A776" t="inlineStr">
        <is>
          <t>id_9sk4ebd2</t>
        </is>
      </c>
      <c r="D776" t="inlineStr">
        <is>
          <t>유효</t>
        </is>
      </c>
      <c r="E776" t="inlineStr">
        <is>
          <t>2024-04-16 13:59:35</t>
        </is>
      </c>
      <c r="F776" t="inlineStr">
        <is>
          <t>여</t>
        </is>
      </c>
      <c r="G776" t="n">
        <v>25.0</v>
      </c>
      <c r="H776" t="inlineStr">
        <is>
          <t>20대</t>
        </is>
      </c>
      <c r="I776" t="inlineStr">
        <is>
          <t>25~29세</t>
        </is>
      </c>
      <c r="J776" t="inlineStr">
        <is>
          <t>기타</t>
        </is>
      </c>
      <c r="K776" t="inlineStr">
        <is>
          <t>인천</t>
        </is>
      </c>
      <c r="L776" t="inlineStr">
        <is>
          <t>기타직업</t>
        </is>
      </c>
      <c r="M776" t="inlineStr">
        <is>
          <t>서울 외 수도권</t>
        </is>
      </c>
      <c r="N776" t="inlineStr">
        <is>
          <t>25~34세</t>
        </is>
      </c>
      <c r="O776" t="inlineStr">
        <is>
          <t>수도권</t>
        </is>
      </c>
      <c r="P776" t="inlineStr">
        <is>
          <t>여 20대</t>
        </is>
      </c>
      <c r="Q776" t="inlineStr">
        <is>
          <t>여 25~29세</t>
        </is>
      </c>
      <c r="R776" t="inlineStr">
        <is>
          <t>여 25~34세</t>
        </is>
      </c>
      <c r="T776" t="inlineStr">
        <is>
          <t>노트북</t>
        </is>
      </c>
      <c r="V776" t="inlineStr">
        <is>
          <t>헤드셋</t>
        </is>
      </c>
      <c r="W776" t="inlineStr">
        <is>
          <t>이어폰</t>
        </is>
      </c>
      <c r="X776" t="inlineStr">
        <is>
          <t>스마트워치</t>
        </is>
      </c>
      <c r="AC776" t="inlineStr">
        <is>
          <t>무선 이어폰</t>
        </is>
      </c>
      <c r="AD776" t="inlineStr">
        <is>
          <t>무선 헤드셋</t>
        </is>
      </c>
      <c r="AE776" t="inlineStr">
        <is>
          <t>무선 이어폰</t>
        </is>
      </c>
      <c r="AF776" t="inlineStr">
        <is>
          <t>하루에도 여러 번</t>
        </is>
      </c>
      <c r="AG776" t="inlineStr">
        <is>
          <t>애플 (Apple)</t>
        </is>
      </c>
      <c r="AI776" t="inlineStr">
        <is>
          <t>길을 걸을 때</t>
        </is>
      </c>
      <c r="AS776" t="n">
        <v>100.0</v>
      </c>
      <c r="AT776" t="n">
        <v>0.0</v>
      </c>
      <c r="AU776" t="n">
        <v>0.0</v>
      </c>
      <c r="AV776" t="n">
        <v>0.0</v>
      </c>
      <c r="AW776" t="n">
        <v>0.0</v>
      </c>
      <c r="AX776" t="n">
        <v>0.0</v>
      </c>
      <c r="AY776" t="n">
        <v>0.0</v>
      </c>
      <c r="AZ776" t="n">
        <v>0.0</v>
      </c>
      <c r="BA776" t="n">
        <v>0.0</v>
      </c>
      <c r="BB776" t="n">
        <v>4.0</v>
      </c>
      <c r="BC776" t="inlineStr">
        <is>
          <t>아이폰 사용해서 호환도 잘되고 프로 사용중이라 노이즈도 잘되서 만족해서 사용하고 있습니다</t>
        </is>
      </c>
      <c r="BD776" t="n">
        <v>4.0</v>
      </c>
      <c r="BE776" t="n">
        <v>5.0</v>
      </c>
      <c r="BF776" t="n">
        <v>4.0</v>
      </c>
      <c r="BG776" t="n">
        <v>8.0</v>
      </c>
      <c r="BH776" t="inlineStr">
        <is>
          <t>현재로서는 교체 예정 없음</t>
        </is>
      </c>
      <c r="BS776" t="n">
        <v>30.0</v>
      </c>
      <c r="BT776" t="inlineStr">
        <is>
          <t>1년 이상 ~ 2년 미만</t>
        </is>
      </c>
      <c r="BU776" t="n">
        <v>24.0</v>
      </c>
    </row>
    <row r="777">
      <c r="A777" t="inlineStr">
        <is>
          <t>id_x9kni0bt</t>
        </is>
      </c>
      <c r="D777" t="inlineStr">
        <is>
          <t>유효</t>
        </is>
      </c>
      <c r="E777" t="inlineStr">
        <is>
          <t>2024-04-16 13:59:58</t>
        </is>
      </c>
      <c r="F777" t="inlineStr">
        <is>
          <t>남</t>
        </is>
      </c>
      <c r="G777" t="n">
        <v>41.0</v>
      </c>
      <c r="H777" t="inlineStr">
        <is>
          <t>40대</t>
        </is>
      </c>
      <c r="I777" t="inlineStr">
        <is>
          <t>40~44세</t>
        </is>
      </c>
      <c r="J777" t="inlineStr">
        <is>
          <t>사무/기술직</t>
        </is>
      </c>
      <c r="K777" t="inlineStr">
        <is>
          <t>경기</t>
        </is>
      </c>
      <c r="L777" t="inlineStr">
        <is>
          <t>직장인</t>
        </is>
      </c>
      <c r="M777" t="inlineStr">
        <is>
          <t>서울 외 수도권</t>
        </is>
      </c>
      <c r="N777" t="inlineStr">
        <is>
          <t>35~44세</t>
        </is>
      </c>
      <c r="O777" t="inlineStr">
        <is>
          <t>수도권</t>
        </is>
      </c>
      <c r="P777" t="inlineStr">
        <is>
          <t>남 40대</t>
        </is>
      </c>
      <c r="Q777" t="inlineStr">
        <is>
          <t>남 40~44세</t>
        </is>
      </c>
      <c r="R777" t="inlineStr">
        <is>
          <t>남 35~44세</t>
        </is>
      </c>
      <c r="T777" t="inlineStr">
        <is>
          <t>노트북</t>
        </is>
      </c>
      <c r="U777" t="inlineStr">
        <is>
          <t>태블릿PC</t>
        </is>
      </c>
      <c r="V777" t="inlineStr">
        <is>
          <t>헤드셋</t>
        </is>
      </c>
      <c r="W777" t="inlineStr">
        <is>
          <t>이어폰</t>
        </is>
      </c>
      <c r="X777" t="inlineStr">
        <is>
          <t>스마트워치</t>
        </is>
      </c>
      <c r="Y777" t="inlineStr">
        <is>
          <t>디지털카메라</t>
        </is>
      </c>
      <c r="Z777" t="inlineStr">
        <is>
          <t>게임기</t>
        </is>
      </c>
      <c r="AA777" t="inlineStr">
        <is>
          <t>유선 이어폰</t>
        </is>
      </c>
      <c r="AB777" t="inlineStr">
        <is>
          <t>유선 헤드셋</t>
        </is>
      </c>
      <c r="AC777" t="inlineStr">
        <is>
          <t>무선 이어폰</t>
        </is>
      </c>
      <c r="AD777" t="inlineStr">
        <is>
          <t>무선 헤드셋</t>
        </is>
      </c>
      <c r="AE777" t="inlineStr">
        <is>
          <t>무선 이어폰</t>
        </is>
      </c>
      <c r="AF777" t="inlineStr">
        <is>
          <t>하루에도 여러 번</t>
        </is>
      </c>
      <c r="AG777" t="inlineStr">
        <is>
          <t>큐씨와이 (QCY)</t>
        </is>
      </c>
      <c r="AI777" t="inlineStr">
        <is>
          <t>길을 걸을 때</t>
        </is>
      </c>
      <c r="AJ777" t="inlineStr">
        <is>
          <t>대중교통을 이용할 때</t>
        </is>
      </c>
      <c r="AL777" t="inlineStr">
        <is>
          <t>운동할 때</t>
        </is>
      </c>
      <c r="AN777" t="inlineStr">
        <is>
          <t>온라인 강의/수업을 들을 때</t>
        </is>
      </c>
      <c r="AO777" t="inlineStr">
        <is>
          <t>혼자 휴식을 취할 때</t>
        </is>
      </c>
      <c r="AP777" t="inlineStr">
        <is>
          <t>음악/동영상을 이용할 때</t>
        </is>
      </c>
      <c r="AS777" t="n">
        <v>30.0</v>
      </c>
      <c r="AT777" t="n">
        <v>30.0</v>
      </c>
      <c r="AU777" t="n">
        <v>0.0</v>
      </c>
      <c r="AV777" t="n">
        <v>10.0</v>
      </c>
      <c r="AW777" t="n">
        <v>0.0</v>
      </c>
      <c r="AX777" t="n">
        <v>10.0</v>
      </c>
      <c r="AY777" t="n">
        <v>10.0</v>
      </c>
      <c r="AZ777" t="n">
        <v>10.0</v>
      </c>
      <c r="BA777" t="n">
        <v>0.0</v>
      </c>
      <c r="BB777" t="n">
        <v>4.0</v>
      </c>
      <c r="BC777" t="inlineStr">
        <is>
          <t>가격대비 음질이 좋다</t>
        </is>
      </c>
      <c r="BD777" t="n">
        <v>4.0</v>
      </c>
      <c r="BE777" t="n">
        <v>3.0</v>
      </c>
      <c r="BF777" t="n">
        <v>4.0</v>
      </c>
      <c r="BG777" t="n">
        <v>7.0</v>
      </c>
      <c r="BH777" t="inlineStr">
        <is>
          <t>향후 1~3개월 내</t>
        </is>
      </c>
      <c r="BI777" t="inlineStr">
        <is>
          <t>애플 (Apple)</t>
        </is>
      </c>
      <c r="BJ777" t="inlineStr">
        <is>
          <t>소니 (Sony)</t>
        </is>
      </c>
      <c r="BM777" t="inlineStr">
        <is>
          <t>현재 사용하고 있는 휴대폰과 연동되는게 많다</t>
        </is>
      </c>
      <c r="BN777" t="inlineStr">
        <is>
          <t>음질</t>
        </is>
      </c>
      <c r="BO777" t="inlineStr">
        <is>
          <t>가격</t>
        </is>
      </c>
      <c r="BP777" t="inlineStr">
        <is>
          <t>디자인</t>
        </is>
      </c>
      <c r="BR777" t="inlineStr">
        <is>
          <t>공간감이 뛰어나고 노이즈 캔슬 기능이 있으면 좋겠다</t>
        </is>
      </c>
      <c r="BS777" t="n">
        <v>20.0</v>
      </c>
      <c r="BT777" t="inlineStr">
        <is>
          <t>6개월 이상 ~ 1년 미만</t>
        </is>
      </c>
      <c r="BU777" t="n">
        <v>24.0</v>
      </c>
    </row>
    <row r="778">
      <c r="A778" t="inlineStr">
        <is>
          <t>id_jfjn0vbz</t>
        </is>
      </c>
      <c r="D778" t="inlineStr">
        <is>
          <t>유효</t>
        </is>
      </c>
      <c r="E778" t="inlineStr">
        <is>
          <t>2024-04-16 14:00:14</t>
        </is>
      </c>
      <c r="F778" t="inlineStr">
        <is>
          <t>남</t>
        </is>
      </c>
      <c r="G778" t="n">
        <v>50.0</v>
      </c>
      <c r="H778" t="inlineStr">
        <is>
          <t>50대</t>
        </is>
      </c>
      <c r="I778" t="inlineStr">
        <is>
          <t>50~54세</t>
        </is>
      </c>
      <c r="J778" t="inlineStr">
        <is>
          <t>자영업</t>
        </is>
      </c>
      <c r="K778" t="inlineStr">
        <is>
          <t>경기</t>
        </is>
      </c>
      <c r="L778" t="inlineStr">
        <is>
          <t>기타직업</t>
        </is>
      </c>
      <c r="M778" t="inlineStr">
        <is>
          <t>서울 외 수도권</t>
        </is>
      </c>
      <c r="N778" t="inlineStr">
        <is>
          <t>45~54세</t>
        </is>
      </c>
      <c r="O778" t="inlineStr">
        <is>
          <t>수도권</t>
        </is>
      </c>
      <c r="P778" t="inlineStr">
        <is>
          <t>남 50대</t>
        </is>
      </c>
      <c r="Q778" t="inlineStr">
        <is>
          <t>남 50~54세</t>
        </is>
      </c>
      <c r="R778" t="inlineStr">
        <is>
          <t>남 45~54세</t>
        </is>
      </c>
      <c r="U778" t="inlineStr">
        <is>
          <t>태블릿PC</t>
        </is>
      </c>
      <c r="W778" t="inlineStr">
        <is>
          <t>이어폰</t>
        </is>
      </c>
      <c r="AC778" t="inlineStr">
        <is>
          <t>무선 이어폰</t>
        </is>
      </c>
      <c r="AE778" t="inlineStr">
        <is>
          <t>무선 이어폰</t>
        </is>
      </c>
      <c r="AF778" t="inlineStr">
        <is>
          <t>일주일에 한 번</t>
        </is>
      </c>
      <c r="AG778" t="inlineStr">
        <is>
          <t>기타(직접 입력)</t>
        </is>
      </c>
      <c r="AH778" t="inlineStr">
        <is>
          <t>스카이</t>
        </is>
      </c>
      <c r="AI778" t="inlineStr">
        <is>
          <t>길을 걸을 때</t>
        </is>
      </c>
      <c r="AJ778" t="inlineStr">
        <is>
          <t>대중교통을 이용할 때</t>
        </is>
      </c>
      <c r="AL778" t="inlineStr">
        <is>
          <t>운동할 때</t>
        </is>
      </c>
      <c r="AO778" t="inlineStr">
        <is>
          <t>혼자 휴식을 취할 때</t>
        </is>
      </c>
      <c r="AP778" t="inlineStr">
        <is>
          <t>음악/동영상을 이용할 때</t>
        </is>
      </c>
      <c r="AS778" t="n">
        <v>10.0</v>
      </c>
      <c r="AT778" t="n">
        <v>50.0</v>
      </c>
      <c r="AU778" t="n">
        <v>0.0</v>
      </c>
      <c r="AV778" t="n">
        <v>30.0</v>
      </c>
      <c r="AW778" t="n">
        <v>0.0</v>
      </c>
      <c r="AX778" t="n">
        <v>0.0</v>
      </c>
      <c r="AY778" t="n">
        <v>5.0</v>
      </c>
      <c r="AZ778" t="n">
        <v>5.0</v>
      </c>
      <c r="BA778" t="n">
        <v>0.0</v>
      </c>
      <c r="BB778" t="n">
        <v>4.0</v>
      </c>
      <c r="BC778" t="inlineStr">
        <is>
          <t>가성비가 좋아서</t>
        </is>
      </c>
      <c r="BD778" t="n">
        <v>4.0</v>
      </c>
      <c r="BE778" t="n">
        <v>4.0</v>
      </c>
      <c r="BF778" t="n">
        <v>5.0</v>
      </c>
      <c r="BG778" t="n">
        <v>8.0</v>
      </c>
      <c r="BH778" t="inlineStr">
        <is>
          <t>현재로서는 교체 예정 없음</t>
        </is>
      </c>
      <c r="BS778" t="n">
        <v>6.0</v>
      </c>
      <c r="BT778" t="inlineStr">
        <is>
          <t>6개월 미만</t>
        </is>
      </c>
      <c r="BU778" t="n">
        <v>24.0</v>
      </c>
    </row>
    <row r="779">
      <c r="A779" t="inlineStr">
        <is>
          <t>id_qwl1wcb0</t>
        </is>
      </c>
      <c r="D779" t="inlineStr">
        <is>
          <t>유효</t>
        </is>
      </c>
      <c r="E779" t="inlineStr">
        <is>
          <t>2024-04-16 14:00:47</t>
        </is>
      </c>
      <c r="F779" t="inlineStr">
        <is>
          <t>남</t>
        </is>
      </c>
      <c r="G779" t="n">
        <v>45.0</v>
      </c>
      <c r="H779" t="inlineStr">
        <is>
          <t>40대</t>
        </is>
      </c>
      <c r="I779" t="inlineStr">
        <is>
          <t>45~49세</t>
        </is>
      </c>
      <c r="J779" t="inlineStr">
        <is>
          <t>사무/기술직</t>
        </is>
      </c>
      <c r="K779" t="inlineStr">
        <is>
          <t>경기</t>
        </is>
      </c>
      <c r="L779" t="inlineStr">
        <is>
          <t>직장인</t>
        </is>
      </c>
      <c r="M779" t="inlineStr">
        <is>
          <t>서울 외 수도권</t>
        </is>
      </c>
      <c r="N779" t="inlineStr">
        <is>
          <t>45~54세</t>
        </is>
      </c>
      <c r="O779" t="inlineStr">
        <is>
          <t>수도권</t>
        </is>
      </c>
      <c r="P779" t="inlineStr">
        <is>
          <t>남 40대</t>
        </is>
      </c>
      <c r="Q779" t="inlineStr">
        <is>
          <t>남 45~49세</t>
        </is>
      </c>
      <c r="R779" t="inlineStr">
        <is>
          <t>남 45~54세</t>
        </is>
      </c>
      <c r="T779" t="inlineStr">
        <is>
          <t>노트북</t>
        </is>
      </c>
      <c r="V779" t="inlineStr">
        <is>
          <t>헤드셋</t>
        </is>
      </c>
      <c r="W779" t="inlineStr">
        <is>
          <t>이어폰</t>
        </is>
      </c>
      <c r="Y779" t="inlineStr">
        <is>
          <t>디지털카메라</t>
        </is>
      </c>
      <c r="AA779" t="inlineStr">
        <is>
          <t>유선 이어폰</t>
        </is>
      </c>
      <c r="AC779" t="inlineStr">
        <is>
          <t>무선 이어폰</t>
        </is>
      </c>
      <c r="AD779" t="inlineStr">
        <is>
          <t>무선 헤드셋</t>
        </is>
      </c>
      <c r="AE779" t="inlineStr">
        <is>
          <t>무선 이어폰</t>
        </is>
      </c>
      <c r="AF779" t="inlineStr">
        <is>
          <t>하루에도 여러 번</t>
        </is>
      </c>
      <c r="AG779" t="inlineStr">
        <is>
          <t>애플 (Apple)</t>
        </is>
      </c>
      <c r="AI779" t="inlineStr">
        <is>
          <t>길을 걸을 때</t>
        </is>
      </c>
      <c r="AJ779" t="inlineStr">
        <is>
          <t>대중교통을 이용할 때</t>
        </is>
      </c>
      <c r="AK779" t="inlineStr">
        <is>
          <t>직장에서 일할 때</t>
        </is>
      </c>
      <c r="AL779" t="inlineStr">
        <is>
          <t>운동할 때</t>
        </is>
      </c>
      <c r="AP779" t="inlineStr">
        <is>
          <t>음악/동영상을 이용할 때</t>
        </is>
      </c>
      <c r="AS779" t="n">
        <v>10.0</v>
      </c>
      <c r="AT779" t="n">
        <v>50.0</v>
      </c>
      <c r="AU779" t="n">
        <v>10.0</v>
      </c>
      <c r="AV779" t="n">
        <v>10.0</v>
      </c>
      <c r="AW779" t="n">
        <v>0.0</v>
      </c>
      <c r="AX779" t="n">
        <v>0.0</v>
      </c>
      <c r="AY779" t="n">
        <v>0.0</v>
      </c>
      <c r="AZ779" t="n">
        <v>20.0</v>
      </c>
      <c r="BA779" t="n">
        <v>0.0</v>
      </c>
      <c r="BB779" t="n">
        <v>5.0</v>
      </c>
      <c r="BC779" t="inlineStr">
        <is>
          <t>통화시 잡음제거를 잘해주고 외부소음을 잘 막아준다</t>
        </is>
      </c>
      <c r="BD779" t="n">
        <v>4.0</v>
      </c>
      <c r="BE779" t="n">
        <v>4.0</v>
      </c>
      <c r="BF779" t="n">
        <v>3.0</v>
      </c>
      <c r="BG779" t="n">
        <v>9.0</v>
      </c>
      <c r="BH779" t="inlineStr">
        <is>
          <t>현재로서는 교체 예정 없음</t>
        </is>
      </c>
      <c r="BS779" t="n">
        <v>30.0</v>
      </c>
      <c r="BT779" t="inlineStr">
        <is>
          <t>1년 이상 ~ 2년 미만</t>
        </is>
      </c>
      <c r="BU779" t="n">
        <v>48.0</v>
      </c>
    </row>
    <row r="780">
      <c r="A780" t="inlineStr">
        <is>
          <t>id_xosxplnz</t>
        </is>
      </c>
      <c r="D780" t="inlineStr">
        <is>
          <t>유효</t>
        </is>
      </c>
      <c r="E780" t="inlineStr">
        <is>
          <t>2024-04-16 14:02:45</t>
        </is>
      </c>
      <c r="F780" t="inlineStr">
        <is>
          <t>여</t>
        </is>
      </c>
      <c r="G780" t="n">
        <v>23.0</v>
      </c>
      <c r="H780" t="inlineStr">
        <is>
          <t>20대</t>
        </is>
      </c>
      <c r="I780" t="inlineStr">
        <is>
          <t>20~24세</t>
        </is>
      </c>
      <c r="J780" t="inlineStr">
        <is>
          <t>대학생</t>
        </is>
      </c>
      <c r="K780" t="inlineStr">
        <is>
          <t>광주</t>
        </is>
      </c>
      <c r="L780" t="inlineStr">
        <is>
          <t>대학(원)생</t>
        </is>
      </c>
      <c r="M780" t="inlineStr">
        <is>
          <t>5대광역시</t>
        </is>
      </c>
      <c r="N780" t="inlineStr">
        <is>
          <t>15~24세</t>
        </is>
      </c>
      <c r="O780" t="inlineStr">
        <is>
          <t>비수도권</t>
        </is>
      </c>
      <c r="P780" t="inlineStr">
        <is>
          <t>여 20대</t>
        </is>
      </c>
      <c r="Q780" t="inlineStr">
        <is>
          <t>여 20~24세</t>
        </is>
      </c>
      <c r="R780" t="inlineStr">
        <is>
          <t>여 15~24세</t>
        </is>
      </c>
      <c r="T780" t="inlineStr">
        <is>
          <t>노트북</t>
        </is>
      </c>
      <c r="V780" t="inlineStr">
        <is>
          <t>헤드셋</t>
        </is>
      </c>
      <c r="W780" t="inlineStr">
        <is>
          <t>이어폰</t>
        </is>
      </c>
      <c r="X780" t="inlineStr">
        <is>
          <t>스마트워치</t>
        </is>
      </c>
      <c r="Z780" t="inlineStr">
        <is>
          <t>게임기</t>
        </is>
      </c>
      <c r="AC780" t="inlineStr">
        <is>
          <t>무선 이어폰</t>
        </is>
      </c>
      <c r="AE780" t="inlineStr">
        <is>
          <t>무선 이어폰</t>
        </is>
      </c>
      <c r="AF780" t="inlineStr">
        <is>
          <t>2~3일에 한 번</t>
        </is>
      </c>
      <c r="AG780" t="inlineStr">
        <is>
          <t>삼성 (Samsung)</t>
        </is>
      </c>
      <c r="AI780" t="inlineStr">
        <is>
          <t>길을 걸을 때</t>
        </is>
      </c>
      <c r="AJ780" t="inlineStr">
        <is>
          <t>대중교통을 이용할 때</t>
        </is>
      </c>
      <c r="AL780" t="inlineStr">
        <is>
          <t>운동할 때</t>
        </is>
      </c>
      <c r="AN780" t="inlineStr">
        <is>
          <t>온라인 강의/수업을 들을 때</t>
        </is>
      </c>
      <c r="AO780" t="inlineStr">
        <is>
          <t>혼자 휴식을 취할 때</t>
        </is>
      </c>
      <c r="AP780" t="inlineStr">
        <is>
          <t>음악/동영상을 이용할 때</t>
        </is>
      </c>
      <c r="AS780" t="n">
        <v>10.0</v>
      </c>
      <c r="AT780" t="n">
        <v>30.0</v>
      </c>
      <c r="AU780" t="n">
        <v>0.0</v>
      </c>
      <c r="AV780" t="n">
        <v>10.0</v>
      </c>
      <c r="AW780" t="n">
        <v>0.0</v>
      </c>
      <c r="AX780" t="n">
        <v>30.0</v>
      </c>
      <c r="AY780" t="n">
        <v>10.0</v>
      </c>
      <c r="AZ780" t="n">
        <v>10.0</v>
      </c>
      <c r="BA780" t="n">
        <v>0.0</v>
      </c>
      <c r="BB780" t="n">
        <v>4.0</v>
      </c>
      <c r="BC780" t="inlineStr">
        <is>
          <t>언제 어디서나 듣기 편해서</t>
        </is>
      </c>
      <c r="BD780" t="n">
        <v>3.0</v>
      </c>
      <c r="BE780" t="n">
        <v>3.0</v>
      </c>
      <c r="BF780" t="n">
        <v>4.0</v>
      </c>
      <c r="BG780" t="n">
        <v>6.0</v>
      </c>
      <c r="BH780" t="inlineStr">
        <is>
          <t>향후 9~12개월 내</t>
        </is>
      </c>
      <c r="BI780" t="inlineStr">
        <is>
          <t>삼성 (Samsung)</t>
        </is>
      </c>
      <c r="BM780" t="inlineStr">
        <is>
          <t>쓰고 있는 기종들이 모두 삼성 거여서</t>
        </is>
      </c>
      <c r="BN780" t="inlineStr">
        <is>
          <t>휴대폰과의 무선연결</t>
        </is>
      </c>
      <c r="BO780" t="inlineStr">
        <is>
          <t>음질</t>
        </is>
      </c>
      <c r="BP780" t="inlineStr">
        <is>
          <t>배터리 용량</t>
        </is>
      </c>
      <c r="BR780" t="inlineStr">
        <is>
          <t>빠르게 연결되는 것</t>
        </is>
      </c>
      <c r="BS780" t="n">
        <v>10.0</v>
      </c>
      <c r="BT780" t="inlineStr">
        <is>
          <t>2년 이상 ~ 3년 미만</t>
        </is>
      </c>
      <c r="BU780" t="n">
        <v>24.0</v>
      </c>
    </row>
    <row r="781">
      <c r="A781" t="inlineStr">
        <is>
          <t>id_xmodske1</t>
        </is>
      </c>
      <c r="D781" t="inlineStr">
        <is>
          <t>유효</t>
        </is>
      </c>
      <c r="E781" t="inlineStr">
        <is>
          <t>2024-04-16 14:02:48</t>
        </is>
      </c>
      <c r="F781" t="inlineStr">
        <is>
          <t>남</t>
        </is>
      </c>
      <c r="G781" t="n">
        <v>41.0</v>
      </c>
      <c r="H781" t="inlineStr">
        <is>
          <t>40대</t>
        </is>
      </c>
      <c r="I781" t="inlineStr">
        <is>
          <t>40~44세</t>
        </is>
      </c>
      <c r="J781" t="inlineStr">
        <is>
          <t>기능/작업직</t>
        </is>
      </c>
      <c r="K781" t="inlineStr">
        <is>
          <t>경기</t>
        </is>
      </c>
      <c r="L781" t="inlineStr">
        <is>
          <t>직장인</t>
        </is>
      </c>
      <c r="M781" t="inlineStr">
        <is>
          <t>서울 외 수도권</t>
        </is>
      </c>
      <c r="N781" t="inlineStr">
        <is>
          <t>35~44세</t>
        </is>
      </c>
      <c r="O781" t="inlineStr">
        <is>
          <t>수도권</t>
        </is>
      </c>
      <c r="P781" t="inlineStr">
        <is>
          <t>남 40대</t>
        </is>
      </c>
      <c r="Q781" t="inlineStr">
        <is>
          <t>남 40~44세</t>
        </is>
      </c>
      <c r="R781" t="inlineStr">
        <is>
          <t>남 35~44세</t>
        </is>
      </c>
      <c r="T781" t="inlineStr">
        <is>
          <t>노트북</t>
        </is>
      </c>
      <c r="U781" t="inlineStr">
        <is>
          <t>태블릿PC</t>
        </is>
      </c>
      <c r="V781" t="inlineStr">
        <is>
          <t>헤드셋</t>
        </is>
      </c>
      <c r="W781" t="inlineStr">
        <is>
          <t>이어폰</t>
        </is>
      </c>
      <c r="X781" t="inlineStr">
        <is>
          <t>스마트워치</t>
        </is>
      </c>
      <c r="Y781" t="inlineStr">
        <is>
          <t>디지털카메라</t>
        </is>
      </c>
      <c r="Z781" t="inlineStr">
        <is>
          <t>게임기</t>
        </is>
      </c>
      <c r="AA781" t="inlineStr">
        <is>
          <t>유선 이어폰</t>
        </is>
      </c>
      <c r="AC781" t="inlineStr">
        <is>
          <t>무선 이어폰</t>
        </is>
      </c>
      <c r="AD781" t="inlineStr">
        <is>
          <t>무선 헤드셋</t>
        </is>
      </c>
      <c r="AE781" t="inlineStr">
        <is>
          <t>무선 이어폰</t>
        </is>
      </c>
      <c r="AF781" t="inlineStr">
        <is>
          <t>하루에도 여러 번</t>
        </is>
      </c>
      <c r="AG781" t="inlineStr">
        <is>
          <t>애플 (Apple)</t>
        </is>
      </c>
      <c r="AI781" t="inlineStr">
        <is>
          <t>길을 걸을 때</t>
        </is>
      </c>
      <c r="AJ781" t="inlineStr">
        <is>
          <t>대중교통을 이용할 때</t>
        </is>
      </c>
      <c r="AK781" t="inlineStr">
        <is>
          <t>직장에서 일할 때</t>
        </is>
      </c>
      <c r="AL781" t="inlineStr">
        <is>
          <t>운동할 때</t>
        </is>
      </c>
      <c r="AO781" t="inlineStr">
        <is>
          <t>혼자 휴식을 취할 때</t>
        </is>
      </c>
      <c r="AP781" t="inlineStr">
        <is>
          <t>음악/동영상을 이용할 때</t>
        </is>
      </c>
      <c r="AS781" t="n">
        <v>30.0</v>
      </c>
      <c r="AT781" t="n">
        <v>30.0</v>
      </c>
      <c r="AU781" t="n">
        <v>10.0</v>
      </c>
      <c r="AV781" t="n">
        <v>10.0</v>
      </c>
      <c r="AW781" t="n">
        <v>0.0</v>
      </c>
      <c r="AX781" t="n">
        <v>0.0</v>
      </c>
      <c r="AY781" t="n">
        <v>10.0</v>
      </c>
      <c r="AZ781" t="n">
        <v>10.0</v>
      </c>
      <c r="BA781" t="n">
        <v>0.0</v>
      </c>
      <c r="BB781" t="n">
        <v>4.0</v>
      </c>
      <c r="BC781" t="inlineStr">
        <is>
          <t>편리함</t>
        </is>
      </c>
      <c r="BD781" t="n">
        <v>4.0</v>
      </c>
      <c r="BE781" t="n">
        <v>5.0</v>
      </c>
      <c r="BF781" t="n">
        <v>3.0</v>
      </c>
      <c r="BG781" t="n">
        <v>7.0</v>
      </c>
      <c r="BH781" t="inlineStr">
        <is>
          <t>현재로서는 교체 예정 없음</t>
        </is>
      </c>
      <c r="BS781" t="n">
        <v>35.0</v>
      </c>
      <c r="BT781" t="inlineStr">
        <is>
          <t>2년 이상 ~ 3년 미만</t>
        </is>
      </c>
      <c r="BU781" t="n">
        <v>36.0</v>
      </c>
    </row>
    <row r="782">
      <c r="A782" t="inlineStr">
        <is>
          <t>id_j8o0zfq0</t>
        </is>
      </c>
      <c r="D782" t="inlineStr">
        <is>
          <t>유효</t>
        </is>
      </c>
      <c r="E782" t="inlineStr">
        <is>
          <t>2024-04-16 14:05:57</t>
        </is>
      </c>
      <c r="F782" t="inlineStr">
        <is>
          <t>남</t>
        </is>
      </c>
      <c r="G782" t="n">
        <v>45.0</v>
      </c>
      <c r="H782" t="inlineStr">
        <is>
          <t>40대</t>
        </is>
      </c>
      <c r="I782" t="inlineStr">
        <is>
          <t>45~49세</t>
        </is>
      </c>
      <c r="J782" t="inlineStr">
        <is>
          <t>자유/전문직</t>
        </is>
      </c>
      <c r="K782" t="inlineStr">
        <is>
          <t>서울</t>
        </is>
      </c>
      <c r="L782" t="inlineStr">
        <is>
          <t>직장인</t>
        </is>
      </c>
      <c r="M782" t="inlineStr">
        <is>
          <t>서울</t>
        </is>
      </c>
      <c r="N782" t="inlineStr">
        <is>
          <t>45~54세</t>
        </is>
      </c>
      <c r="O782" t="inlineStr">
        <is>
          <t>수도권</t>
        </is>
      </c>
      <c r="P782" t="inlineStr">
        <is>
          <t>남 40대</t>
        </is>
      </c>
      <c r="Q782" t="inlineStr">
        <is>
          <t>남 45~49세</t>
        </is>
      </c>
      <c r="R782" t="inlineStr">
        <is>
          <t>남 45~54세</t>
        </is>
      </c>
      <c r="T782" t="inlineStr">
        <is>
          <t>노트북</t>
        </is>
      </c>
      <c r="U782" t="inlineStr">
        <is>
          <t>태블릿PC</t>
        </is>
      </c>
      <c r="V782" t="inlineStr">
        <is>
          <t>헤드셋</t>
        </is>
      </c>
      <c r="W782" t="inlineStr">
        <is>
          <t>이어폰</t>
        </is>
      </c>
      <c r="X782" t="inlineStr">
        <is>
          <t>스마트워치</t>
        </is>
      </c>
      <c r="AA782" t="inlineStr">
        <is>
          <t>유선 이어폰</t>
        </is>
      </c>
      <c r="AC782" t="inlineStr">
        <is>
          <t>무선 이어폰</t>
        </is>
      </c>
      <c r="AD782" t="inlineStr">
        <is>
          <t>무선 헤드셋</t>
        </is>
      </c>
      <c r="AE782" t="inlineStr">
        <is>
          <t>무선 이어폰</t>
        </is>
      </c>
      <c r="AF782" t="inlineStr">
        <is>
          <t>하루에도 여러 번</t>
        </is>
      </c>
      <c r="AG782" t="inlineStr">
        <is>
          <t>애플 (Apple)</t>
        </is>
      </c>
      <c r="AI782" t="inlineStr">
        <is>
          <t>길을 걸을 때</t>
        </is>
      </c>
      <c r="AJ782" t="inlineStr">
        <is>
          <t>대중교통을 이용할 때</t>
        </is>
      </c>
      <c r="AK782" t="inlineStr">
        <is>
          <t>직장에서 일할 때</t>
        </is>
      </c>
      <c r="AS782" t="n">
        <v>30.0</v>
      </c>
      <c r="AT782" t="n">
        <v>50.0</v>
      </c>
      <c r="AU782" t="n">
        <v>20.0</v>
      </c>
      <c r="AV782" t="n">
        <v>0.0</v>
      </c>
      <c r="AW782" t="n">
        <v>0.0</v>
      </c>
      <c r="AX782" t="n">
        <v>0.0</v>
      </c>
      <c r="AY782" t="n">
        <v>0.0</v>
      </c>
      <c r="AZ782" t="n">
        <v>0.0</v>
      </c>
      <c r="BA782" t="n">
        <v>0.0</v>
      </c>
      <c r="BB782" t="n">
        <v>5.0</v>
      </c>
      <c r="BC782" t="inlineStr">
        <is>
          <t>노이즈캔슬링이 타사 대비 좋음, 컨트롤이 편함</t>
        </is>
      </c>
      <c r="BD782" t="n">
        <v>3.0</v>
      </c>
      <c r="BE782" t="n">
        <v>5.0</v>
      </c>
      <c r="BF782" t="n">
        <v>1.0</v>
      </c>
      <c r="BG782" t="n">
        <v>7.0</v>
      </c>
      <c r="BH782" t="inlineStr">
        <is>
          <t>현재로서는 교체 예정 없음</t>
        </is>
      </c>
      <c r="BS782" t="n">
        <v>28.0</v>
      </c>
      <c r="BT782" t="inlineStr">
        <is>
          <t>2년 이상 ~ 3년 미만</t>
        </is>
      </c>
      <c r="BU782" t="n">
        <v>12.0</v>
      </c>
    </row>
    <row r="783">
      <c r="A783" t="inlineStr">
        <is>
          <t>id_xanoobtk</t>
        </is>
      </c>
      <c r="D783" t="inlineStr">
        <is>
          <t>유효</t>
        </is>
      </c>
      <c r="E783" t="inlineStr">
        <is>
          <t>2024-04-16 14:06:52</t>
        </is>
      </c>
      <c r="F783" t="inlineStr">
        <is>
          <t>여</t>
        </is>
      </c>
      <c r="G783" t="n">
        <v>31.0</v>
      </c>
      <c r="H783" t="inlineStr">
        <is>
          <t>30대</t>
        </is>
      </c>
      <c r="I783" t="inlineStr">
        <is>
          <t>30~34세</t>
        </is>
      </c>
      <c r="J783" t="inlineStr">
        <is>
          <t>사무/기술직</t>
        </is>
      </c>
      <c r="K783" t="inlineStr">
        <is>
          <t>전북</t>
        </is>
      </c>
      <c r="L783" t="inlineStr">
        <is>
          <t>직장인</t>
        </is>
      </c>
      <c r="M783" t="inlineStr">
        <is>
          <t>기타지역</t>
        </is>
      </c>
      <c r="N783" t="inlineStr">
        <is>
          <t>25~34세</t>
        </is>
      </c>
      <c r="O783" t="inlineStr">
        <is>
          <t>비수도권</t>
        </is>
      </c>
      <c r="P783" t="inlineStr">
        <is>
          <t>여 30대</t>
        </is>
      </c>
      <c r="Q783" t="inlineStr">
        <is>
          <t>여 30~34세</t>
        </is>
      </c>
      <c r="R783" t="inlineStr">
        <is>
          <t>여 25~34세</t>
        </is>
      </c>
      <c r="T783" t="inlineStr">
        <is>
          <t>노트북</t>
        </is>
      </c>
      <c r="U783" t="inlineStr">
        <is>
          <t>태블릿PC</t>
        </is>
      </c>
      <c r="W783" t="inlineStr">
        <is>
          <t>이어폰</t>
        </is>
      </c>
      <c r="X783" t="inlineStr">
        <is>
          <t>스마트워치</t>
        </is>
      </c>
      <c r="Z783" t="inlineStr">
        <is>
          <t>게임기</t>
        </is>
      </c>
      <c r="AA783" t="inlineStr">
        <is>
          <t>유선 이어폰</t>
        </is>
      </c>
      <c r="AC783" t="inlineStr">
        <is>
          <t>무선 이어폰</t>
        </is>
      </c>
      <c r="AE783" t="inlineStr">
        <is>
          <t>무선 이어폰</t>
        </is>
      </c>
      <c r="AF783" t="inlineStr">
        <is>
          <t>하루에도 여러 번</t>
        </is>
      </c>
      <c r="AG783" t="inlineStr">
        <is>
          <t>애플 (Apple)</t>
        </is>
      </c>
      <c r="AJ783" t="inlineStr">
        <is>
          <t>대중교통을 이용할 때</t>
        </is>
      </c>
      <c r="AK783" t="inlineStr">
        <is>
          <t>직장에서 일할 때</t>
        </is>
      </c>
      <c r="AL783" t="inlineStr">
        <is>
          <t>운동할 때</t>
        </is>
      </c>
      <c r="AN783" t="inlineStr">
        <is>
          <t>온라인 강의/수업을 들을 때</t>
        </is>
      </c>
      <c r="AO783" t="inlineStr">
        <is>
          <t>혼자 휴식을 취할 때</t>
        </is>
      </c>
      <c r="AP783" t="inlineStr">
        <is>
          <t>음악/동영상을 이용할 때</t>
        </is>
      </c>
      <c r="AS783" t="n">
        <v>0.0</v>
      </c>
      <c r="AT783" t="n">
        <v>5.0</v>
      </c>
      <c r="AU783" t="n">
        <v>5.0</v>
      </c>
      <c r="AV783" t="n">
        <v>70.0</v>
      </c>
      <c r="AW783" t="n">
        <v>0.0</v>
      </c>
      <c r="AX783" t="n">
        <v>10.0</v>
      </c>
      <c r="AY783" t="n">
        <v>5.0</v>
      </c>
      <c r="AZ783" t="n">
        <v>5.0</v>
      </c>
      <c r="BA783" t="n">
        <v>0.0</v>
      </c>
      <c r="BB783" t="n">
        <v>5.0</v>
      </c>
      <c r="BC783" t="inlineStr">
        <is>
          <t>사용하는 애플 기기와의 높은 호환성</t>
        </is>
      </c>
      <c r="BD783" t="n">
        <v>2.0</v>
      </c>
      <c r="BE783" t="n">
        <v>3.0</v>
      </c>
      <c r="BF783" t="n">
        <v>3.0</v>
      </c>
      <c r="BG783" t="n">
        <v>6.0</v>
      </c>
      <c r="BH783" t="inlineStr">
        <is>
          <t>현재로서는 교체 예정 없음</t>
        </is>
      </c>
      <c r="BS783" t="n">
        <v>50.0</v>
      </c>
      <c r="BT783" t="inlineStr">
        <is>
          <t>6개월 이상 ~ 1년 미만</t>
        </is>
      </c>
      <c r="BU783" t="n">
        <v>24.0</v>
      </c>
    </row>
    <row r="784">
      <c r="A784" t="inlineStr">
        <is>
          <t>id_ppmx87sn</t>
        </is>
      </c>
      <c r="D784" t="inlineStr">
        <is>
          <t>유효</t>
        </is>
      </c>
      <c r="E784" t="inlineStr">
        <is>
          <t>2024-04-16 14:07:03</t>
        </is>
      </c>
      <c r="F784" t="inlineStr">
        <is>
          <t>여</t>
        </is>
      </c>
      <c r="G784" t="n">
        <v>20.0</v>
      </c>
      <c r="H784" t="inlineStr">
        <is>
          <t>20대</t>
        </is>
      </c>
      <c r="I784" t="inlineStr">
        <is>
          <t>20~24세</t>
        </is>
      </c>
      <c r="J784" t="inlineStr">
        <is>
          <t>대학생</t>
        </is>
      </c>
      <c r="K784" t="inlineStr">
        <is>
          <t>대구</t>
        </is>
      </c>
      <c r="L784" t="inlineStr">
        <is>
          <t>대학(원)생</t>
        </is>
      </c>
      <c r="M784" t="inlineStr">
        <is>
          <t>5대광역시</t>
        </is>
      </c>
      <c r="N784" t="inlineStr">
        <is>
          <t>15~24세</t>
        </is>
      </c>
      <c r="O784" t="inlineStr">
        <is>
          <t>비수도권</t>
        </is>
      </c>
      <c r="P784" t="inlineStr">
        <is>
          <t>여 20대</t>
        </is>
      </c>
      <c r="Q784" t="inlineStr">
        <is>
          <t>여 20~24세</t>
        </is>
      </c>
      <c r="R784" t="inlineStr">
        <is>
          <t>여 15~24세</t>
        </is>
      </c>
      <c r="T784" t="inlineStr">
        <is>
          <t>노트북</t>
        </is>
      </c>
      <c r="U784" t="inlineStr">
        <is>
          <t>태블릿PC</t>
        </is>
      </c>
      <c r="W784" t="inlineStr">
        <is>
          <t>이어폰</t>
        </is>
      </c>
      <c r="Z784" t="inlineStr">
        <is>
          <t>게임기</t>
        </is>
      </c>
      <c r="AA784" t="inlineStr">
        <is>
          <t>유선 이어폰</t>
        </is>
      </c>
      <c r="AC784" t="inlineStr">
        <is>
          <t>무선 이어폰</t>
        </is>
      </c>
      <c r="AE784" t="inlineStr">
        <is>
          <t>무선 이어폰</t>
        </is>
      </c>
      <c r="AF784" t="inlineStr">
        <is>
          <t>하루에도 여러 번</t>
        </is>
      </c>
      <c r="AG784" t="inlineStr">
        <is>
          <t>기타(직접 입력)</t>
        </is>
      </c>
      <c r="AH784" t="inlineStr">
        <is>
          <t>아이리버</t>
        </is>
      </c>
      <c r="AI784" t="inlineStr">
        <is>
          <t>길을 걸을 때</t>
        </is>
      </c>
      <c r="AJ784" t="inlineStr">
        <is>
          <t>대중교통을 이용할 때</t>
        </is>
      </c>
      <c r="AN784" t="inlineStr">
        <is>
          <t>온라인 강의/수업을 들을 때</t>
        </is>
      </c>
      <c r="AO784" t="inlineStr">
        <is>
          <t>혼자 휴식을 취할 때</t>
        </is>
      </c>
      <c r="AP784" t="inlineStr">
        <is>
          <t>음악/동영상을 이용할 때</t>
        </is>
      </c>
      <c r="AS784" t="n">
        <v>25.0</v>
      </c>
      <c r="AT784" t="n">
        <v>25.0</v>
      </c>
      <c r="AU784" t="n">
        <v>0.0</v>
      </c>
      <c r="AV784" t="n">
        <v>0.0</v>
      </c>
      <c r="AW784" t="n">
        <v>0.0</v>
      </c>
      <c r="AX784" t="n">
        <v>10.0</v>
      </c>
      <c r="AY784" t="n">
        <v>20.0</v>
      </c>
      <c r="AZ784" t="n">
        <v>20.0</v>
      </c>
      <c r="BA784" t="n">
        <v>0.0</v>
      </c>
      <c r="BB784" t="n">
        <v>3.0</v>
      </c>
      <c r="BC784" t="inlineStr">
        <is>
          <t>종종 블루투스가 끊기거나 하는 경우가 있어서</t>
        </is>
      </c>
      <c r="BD784" t="n">
        <v>2.0</v>
      </c>
      <c r="BE784" t="n">
        <v>4.0</v>
      </c>
      <c r="BF784" t="n">
        <v>4.0</v>
      </c>
      <c r="BG784" t="n">
        <v>5.0</v>
      </c>
      <c r="BH784" t="inlineStr">
        <is>
          <t>향후 7~9개월 내</t>
        </is>
      </c>
      <c r="BI784" t="inlineStr">
        <is>
          <t>구체적으로 구입하고 싶은 브랜드는 없음</t>
        </is>
      </c>
      <c r="BN784" t="inlineStr">
        <is>
          <t>가격</t>
        </is>
      </c>
      <c r="BO784" t="inlineStr">
        <is>
          <t>휴대폰과의 무선연결</t>
        </is>
      </c>
      <c r="BP784" t="inlineStr">
        <is>
          <t>충전방법</t>
        </is>
      </c>
      <c r="BR784" t="inlineStr">
        <is>
          <t>가급적 3만원 이내로 구매하기 위해 저가형으로 고려</t>
        </is>
      </c>
      <c r="BS784" t="n">
        <v>3.0</v>
      </c>
      <c r="BT784" t="inlineStr">
        <is>
          <t>6개월 미만</t>
        </is>
      </c>
      <c r="BU784" t="n">
        <v>6.0</v>
      </c>
    </row>
    <row r="785">
      <c r="A785" t="inlineStr">
        <is>
          <t>id_n7hrckjs</t>
        </is>
      </c>
      <c r="D785" t="inlineStr">
        <is>
          <t>유효</t>
        </is>
      </c>
      <c r="E785" t="inlineStr">
        <is>
          <t>2024-04-16 14:07:38</t>
        </is>
      </c>
      <c r="F785" t="inlineStr">
        <is>
          <t>남</t>
        </is>
      </c>
      <c r="G785" t="n">
        <v>50.0</v>
      </c>
      <c r="H785" t="inlineStr">
        <is>
          <t>50대</t>
        </is>
      </c>
      <c r="I785" t="inlineStr">
        <is>
          <t>50~54세</t>
        </is>
      </c>
      <c r="J785" t="inlineStr">
        <is>
          <t>판매/영업 서비스직</t>
        </is>
      </c>
      <c r="K785" t="inlineStr">
        <is>
          <t>대구</t>
        </is>
      </c>
      <c r="L785" t="inlineStr">
        <is>
          <t>직장인</t>
        </is>
      </c>
      <c r="M785" t="inlineStr">
        <is>
          <t>5대광역시</t>
        </is>
      </c>
      <c r="N785" t="inlineStr">
        <is>
          <t>45~54세</t>
        </is>
      </c>
      <c r="O785" t="inlineStr">
        <is>
          <t>비수도권</t>
        </is>
      </c>
      <c r="P785" t="inlineStr">
        <is>
          <t>남 50대</t>
        </is>
      </c>
      <c r="Q785" t="inlineStr">
        <is>
          <t>남 50~54세</t>
        </is>
      </c>
      <c r="R785" t="inlineStr">
        <is>
          <t>남 45~54세</t>
        </is>
      </c>
      <c r="T785" t="inlineStr">
        <is>
          <t>노트북</t>
        </is>
      </c>
      <c r="V785" t="inlineStr">
        <is>
          <t>헤드셋</t>
        </is>
      </c>
      <c r="W785" t="inlineStr">
        <is>
          <t>이어폰</t>
        </is>
      </c>
      <c r="X785" t="inlineStr">
        <is>
          <t>스마트워치</t>
        </is>
      </c>
      <c r="AA785" t="inlineStr">
        <is>
          <t>유선 이어폰</t>
        </is>
      </c>
      <c r="AC785" t="inlineStr">
        <is>
          <t>무선 이어폰</t>
        </is>
      </c>
      <c r="AE785" t="inlineStr">
        <is>
          <t>무선 이어폰</t>
        </is>
      </c>
      <c r="AF785" t="inlineStr">
        <is>
          <t>하루에도 여러 번</t>
        </is>
      </c>
      <c r="AG785" t="inlineStr">
        <is>
          <t>기타(직접 입력)</t>
        </is>
      </c>
      <c r="AH785" t="inlineStr">
        <is>
          <t>스카이</t>
        </is>
      </c>
      <c r="AI785" t="inlineStr">
        <is>
          <t>길을 걸을 때</t>
        </is>
      </c>
      <c r="AJ785" t="inlineStr">
        <is>
          <t>대중교통을 이용할 때</t>
        </is>
      </c>
      <c r="AL785" t="inlineStr">
        <is>
          <t>운동할 때</t>
        </is>
      </c>
      <c r="AO785" t="inlineStr">
        <is>
          <t>혼자 휴식을 취할 때</t>
        </is>
      </c>
      <c r="AP785" t="inlineStr">
        <is>
          <t>음악/동영상을 이용할 때</t>
        </is>
      </c>
      <c r="AS785" t="n">
        <v>50.0</v>
      </c>
      <c r="AT785" t="n">
        <v>20.0</v>
      </c>
      <c r="AU785" t="n">
        <v>0.0</v>
      </c>
      <c r="AV785" t="n">
        <v>10.0</v>
      </c>
      <c r="AW785" t="n">
        <v>0.0</v>
      </c>
      <c r="AX785" t="n">
        <v>0.0</v>
      </c>
      <c r="AY785" t="n">
        <v>10.0</v>
      </c>
      <c r="AZ785" t="n">
        <v>10.0</v>
      </c>
      <c r="BA785" t="n">
        <v>0.0</v>
      </c>
      <c r="BB785" t="n">
        <v>3.0</v>
      </c>
      <c r="BC785" t="inlineStr">
        <is>
          <t>싼맛에 구입해서 사용</t>
        </is>
      </c>
      <c r="BD785" t="n">
        <v>3.0</v>
      </c>
      <c r="BE785" t="n">
        <v>4.0</v>
      </c>
      <c r="BF785" t="n">
        <v>5.0</v>
      </c>
      <c r="BG785" t="n">
        <v>6.0</v>
      </c>
      <c r="BH785" t="inlineStr">
        <is>
          <t>향후 4~6개월 내</t>
        </is>
      </c>
      <c r="BI785" t="inlineStr">
        <is>
          <t>LG</t>
        </is>
      </c>
      <c r="BJ785" t="inlineStr">
        <is>
          <t>보스 (Bose)</t>
        </is>
      </c>
      <c r="BK785" t="inlineStr">
        <is>
          <t>삼성 (Samsung)</t>
        </is>
      </c>
      <c r="BM785" t="inlineStr">
        <is>
          <t>성능좋음 가격이 비쌈</t>
        </is>
      </c>
      <c r="BN785" t="inlineStr">
        <is>
          <t>음질</t>
        </is>
      </c>
      <c r="BO785" t="inlineStr">
        <is>
          <t>배터리 용량</t>
        </is>
      </c>
      <c r="BP785" t="inlineStr">
        <is>
          <t>무게</t>
        </is>
      </c>
      <c r="BR785" t="inlineStr">
        <is>
          <t>음악을자주들어서</t>
        </is>
      </c>
      <c r="BS785" t="n">
        <v>10.0</v>
      </c>
      <c r="BT785" t="inlineStr">
        <is>
          <t>6개월 이상 ~ 1년 미만</t>
        </is>
      </c>
      <c r="BU785" t="n">
        <v>18.0</v>
      </c>
    </row>
    <row r="786">
      <c r="A786" t="inlineStr">
        <is>
          <t>id_rxy7pvje</t>
        </is>
      </c>
      <c r="D786" t="inlineStr">
        <is>
          <t>유효</t>
        </is>
      </c>
      <c r="E786" t="inlineStr">
        <is>
          <t>2024-04-16 14:08:31</t>
        </is>
      </c>
      <c r="F786" t="inlineStr">
        <is>
          <t>남</t>
        </is>
      </c>
      <c r="G786" t="n">
        <v>58.0</v>
      </c>
      <c r="H786" t="inlineStr">
        <is>
          <t>50대</t>
        </is>
      </c>
      <c r="I786" t="inlineStr">
        <is>
          <t>55~59세</t>
        </is>
      </c>
      <c r="J786" t="inlineStr">
        <is>
          <t>판매/영업 서비스직</t>
        </is>
      </c>
      <c r="K786" t="inlineStr">
        <is>
          <t>대구</t>
        </is>
      </c>
      <c r="L786" t="inlineStr">
        <is>
          <t>직장인</t>
        </is>
      </c>
      <c r="M786" t="inlineStr">
        <is>
          <t>5대광역시</t>
        </is>
      </c>
      <c r="N786" t="inlineStr">
        <is>
          <t>55~64세</t>
        </is>
      </c>
      <c r="O786" t="inlineStr">
        <is>
          <t>비수도권</t>
        </is>
      </c>
      <c r="P786" t="inlineStr">
        <is>
          <t>남 50대</t>
        </is>
      </c>
      <c r="Q786" t="inlineStr">
        <is>
          <t>남 55~59세</t>
        </is>
      </c>
      <c r="R786" t="inlineStr">
        <is>
          <t>남 55~64세</t>
        </is>
      </c>
      <c r="T786" t="inlineStr">
        <is>
          <t>노트북</t>
        </is>
      </c>
      <c r="U786" t="inlineStr">
        <is>
          <t>태블릿PC</t>
        </is>
      </c>
      <c r="V786" t="inlineStr">
        <is>
          <t>헤드셋</t>
        </is>
      </c>
      <c r="W786" t="inlineStr">
        <is>
          <t>이어폰</t>
        </is>
      </c>
      <c r="X786" t="inlineStr">
        <is>
          <t>스마트워치</t>
        </is>
      </c>
      <c r="Y786" t="inlineStr">
        <is>
          <t>디지털카메라</t>
        </is>
      </c>
      <c r="AA786" t="inlineStr">
        <is>
          <t>유선 이어폰</t>
        </is>
      </c>
      <c r="AB786" t="inlineStr">
        <is>
          <t>유선 헤드셋</t>
        </is>
      </c>
      <c r="AC786" t="inlineStr">
        <is>
          <t>무선 이어폰</t>
        </is>
      </c>
      <c r="AD786" t="inlineStr">
        <is>
          <t>무선 헤드셋</t>
        </is>
      </c>
      <c r="AE786" t="inlineStr">
        <is>
          <t>무선 이어폰</t>
        </is>
      </c>
      <c r="AF786" t="inlineStr">
        <is>
          <t>하루에도 여러 번</t>
        </is>
      </c>
      <c r="AG786" t="inlineStr">
        <is>
          <t>큐씨와이 (QCY)</t>
        </is>
      </c>
      <c r="AL786" t="inlineStr">
        <is>
          <t>운동할 때</t>
        </is>
      </c>
      <c r="AP786" t="inlineStr">
        <is>
          <t>음악/동영상을 이용할 때</t>
        </is>
      </c>
      <c r="AS786" t="n">
        <v>0.0</v>
      </c>
      <c r="AT786" t="n">
        <v>0.0</v>
      </c>
      <c r="AU786" t="n">
        <v>0.0</v>
      </c>
      <c r="AV786" t="n">
        <v>50.0</v>
      </c>
      <c r="AW786" t="n">
        <v>0.0</v>
      </c>
      <c r="AX786" t="n">
        <v>0.0</v>
      </c>
      <c r="AY786" t="n">
        <v>0.0</v>
      </c>
      <c r="AZ786" t="n">
        <v>50.0</v>
      </c>
      <c r="BA786" t="n">
        <v>0.0</v>
      </c>
      <c r="BB786" t="n">
        <v>4.0</v>
      </c>
      <c r="BC786" t="inlineStr">
        <is>
          <t>가성비</t>
        </is>
      </c>
      <c r="BD786" t="n">
        <v>3.0</v>
      </c>
      <c r="BE786" t="n">
        <v>3.0</v>
      </c>
      <c r="BF786" t="n">
        <v>4.0</v>
      </c>
      <c r="BG786" t="n">
        <v>8.0</v>
      </c>
      <c r="BH786" t="inlineStr">
        <is>
          <t>향후 4~6개월 내</t>
        </is>
      </c>
      <c r="BI786" t="inlineStr">
        <is>
          <t>삼성 (Samsung)</t>
        </is>
      </c>
      <c r="BM786" t="inlineStr">
        <is>
          <t>글로벌</t>
        </is>
      </c>
      <c r="BN786" t="inlineStr">
        <is>
          <t>디자인</t>
        </is>
      </c>
      <c r="BO786" t="inlineStr">
        <is>
          <t>무게</t>
        </is>
      </c>
      <c r="BP786" t="inlineStr">
        <is>
          <t>음질</t>
        </is>
      </c>
      <c r="BR786" t="inlineStr">
        <is>
          <t>외형</t>
        </is>
      </c>
      <c r="BS786" t="n">
        <v>15.0</v>
      </c>
      <c r="BT786" t="inlineStr">
        <is>
          <t>1년 이상 ~ 2년 미만</t>
        </is>
      </c>
      <c r="BU786" t="n">
        <v>18.0</v>
      </c>
    </row>
    <row r="787">
      <c r="A787" t="inlineStr">
        <is>
          <t>id_921ov8v3</t>
        </is>
      </c>
      <c r="D787" t="inlineStr">
        <is>
          <t>유효</t>
        </is>
      </c>
      <c r="E787" t="inlineStr">
        <is>
          <t>2024-04-16 14:08:47</t>
        </is>
      </c>
      <c r="F787" t="inlineStr">
        <is>
          <t>여</t>
        </is>
      </c>
      <c r="G787" t="n">
        <v>33.0</v>
      </c>
      <c r="H787" t="inlineStr">
        <is>
          <t>30대</t>
        </is>
      </c>
      <c r="I787" t="inlineStr">
        <is>
          <t>30~34세</t>
        </is>
      </c>
      <c r="J787" t="inlineStr">
        <is>
          <t>사무/기술직</t>
        </is>
      </c>
      <c r="K787" t="inlineStr">
        <is>
          <t>서울</t>
        </is>
      </c>
      <c r="L787" t="inlineStr">
        <is>
          <t>직장인</t>
        </is>
      </c>
      <c r="M787" t="inlineStr">
        <is>
          <t>서울</t>
        </is>
      </c>
      <c r="N787" t="inlineStr">
        <is>
          <t>25~34세</t>
        </is>
      </c>
      <c r="O787" t="inlineStr">
        <is>
          <t>수도권</t>
        </is>
      </c>
      <c r="P787" t="inlineStr">
        <is>
          <t>여 30대</t>
        </is>
      </c>
      <c r="Q787" t="inlineStr">
        <is>
          <t>여 30~34세</t>
        </is>
      </c>
      <c r="R787" t="inlineStr">
        <is>
          <t>여 25~34세</t>
        </is>
      </c>
      <c r="T787" t="inlineStr">
        <is>
          <t>노트북</t>
        </is>
      </c>
      <c r="V787" t="inlineStr">
        <is>
          <t>헤드셋</t>
        </is>
      </c>
      <c r="W787" t="inlineStr">
        <is>
          <t>이어폰</t>
        </is>
      </c>
      <c r="AA787" t="inlineStr">
        <is>
          <t>유선 이어폰</t>
        </is>
      </c>
      <c r="AB787" t="inlineStr">
        <is>
          <t>유선 헤드셋</t>
        </is>
      </c>
      <c r="AC787" t="inlineStr">
        <is>
          <t>무선 이어폰</t>
        </is>
      </c>
      <c r="AE787" t="inlineStr">
        <is>
          <t>무선 이어폰</t>
        </is>
      </c>
      <c r="AF787" t="inlineStr">
        <is>
          <t>하루에도 여러 번</t>
        </is>
      </c>
      <c r="AG787" t="inlineStr">
        <is>
          <t>삼성 (Samsung)</t>
        </is>
      </c>
      <c r="AI787" t="inlineStr">
        <is>
          <t>길을 걸을 때</t>
        </is>
      </c>
      <c r="AJ787" t="inlineStr">
        <is>
          <t>대중교통을 이용할 때</t>
        </is>
      </c>
      <c r="AL787" t="inlineStr">
        <is>
          <t>운동할 때</t>
        </is>
      </c>
      <c r="AP787" t="inlineStr">
        <is>
          <t>음악/동영상을 이용할 때</t>
        </is>
      </c>
      <c r="AS787" t="n">
        <v>20.0</v>
      </c>
      <c r="AT787" t="n">
        <v>20.0</v>
      </c>
      <c r="AU787" t="n">
        <v>0.0</v>
      </c>
      <c r="AV787" t="n">
        <v>50.0</v>
      </c>
      <c r="AW787" t="n">
        <v>0.0</v>
      </c>
      <c r="AX787" t="n">
        <v>0.0</v>
      </c>
      <c r="AY787" t="n">
        <v>0.0</v>
      </c>
      <c r="AZ787" t="n">
        <v>10.0</v>
      </c>
      <c r="BA787" t="n">
        <v>0.0</v>
      </c>
      <c r="BB787" t="n">
        <v>3.0</v>
      </c>
      <c r="BC787" t="inlineStr">
        <is>
          <t>통화 할 때 상대방이 내 목소리가 잘 안들린다고 한다</t>
        </is>
      </c>
      <c r="BD787" t="n">
        <v>3.0</v>
      </c>
      <c r="BE787" t="n">
        <v>5.0</v>
      </c>
      <c r="BF787" t="n">
        <v>3.0</v>
      </c>
      <c r="BG787" t="n">
        <v>5.0</v>
      </c>
      <c r="BH787" t="inlineStr">
        <is>
          <t>현재로서는 교체 예정 없음</t>
        </is>
      </c>
      <c r="BS787" t="n">
        <v>20.0</v>
      </c>
      <c r="BT787" t="inlineStr">
        <is>
          <t>2년 이상 ~ 3년 미만</t>
        </is>
      </c>
      <c r="BU787" t="n">
        <v>60.0</v>
      </c>
    </row>
    <row r="788">
      <c r="A788" t="inlineStr">
        <is>
          <t>id_p050on9j</t>
        </is>
      </c>
      <c r="D788" t="inlineStr">
        <is>
          <t>유효</t>
        </is>
      </c>
      <c r="E788" t="inlineStr">
        <is>
          <t>2024-04-16 14:08:53</t>
        </is>
      </c>
      <c r="F788" t="inlineStr">
        <is>
          <t>여</t>
        </is>
      </c>
      <c r="G788" t="n">
        <v>53.0</v>
      </c>
      <c r="H788" t="inlineStr">
        <is>
          <t>50대</t>
        </is>
      </c>
      <c r="I788" t="inlineStr">
        <is>
          <t>50~54세</t>
        </is>
      </c>
      <c r="J788" t="inlineStr">
        <is>
          <t>전업주부</t>
        </is>
      </c>
      <c r="K788" t="inlineStr">
        <is>
          <t>서울</t>
        </is>
      </c>
      <c r="L788" t="inlineStr">
        <is>
          <t>전업주부</t>
        </is>
      </c>
      <c r="M788" t="inlineStr">
        <is>
          <t>서울</t>
        </is>
      </c>
      <c r="N788" t="inlineStr">
        <is>
          <t>45~54세</t>
        </is>
      </c>
      <c r="O788" t="inlineStr">
        <is>
          <t>수도권</t>
        </is>
      </c>
      <c r="P788" t="inlineStr">
        <is>
          <t>여 50대</t>
        </is>
      </c>
      <c r="Q788" t="inlineStr">
        <is>
          <t>여 50~54세</t>
        </is>
      </c>
      <c r="R788" t="inlineStr">
        <is>
          <t>여 45~54세</t>
        </is>
      </c>
      <c r="T788" t="inlineStr">
        <is>
          <t>노트북</t>
        </is>
      </c>
      <c r="U788" t="inlineStr">
        <is>
          <t>태블릿PC</t>
        </is>
      </c>
      <c r="V788" t="inlineStr">
        <is>
          <t>헤드셋</t>
        </is>
      </c>
      <c r="W788" t="inlineStr">
        <is>
          <t>이어폰</t>
        </is>
      </c>
      <c r="X788" t="inlineStr">
        <is>
          <t>스마트워치</t>
        </is>
      </c>
      <c r="Y788" t="inlineStr">
        <is>
          <t>디지털카메라</t>
        </is>
      </c>
      <c r="AC788" t="inlineStr">
        <is>
          <t>무선 이어폰</t>
        </is>
      </c>
      <c r="AD788" t="inlineStr">
        <is>
          <t>무선 헤드셋</t>
        </is>
      </c>
      <c r="AE788" t="inlineStr">
        <is>
          <t>무선 이어폰</t>
        </is>
      </c>
      <c r="AF788" t="inlineStr">
        <is>
          <t>하루에도 여러 번</t>
        </is>
      </c>
      <c r="AG788" t="inlineStr">
        <is>
          <t>삼성 (Samsung)</t>
        </is>
      </c>
      <c r="AJ788" t="inlineStr">
        <is>
          <t>대중교통을 이용할 때</t>
        </is>
      </c>
      <c r="AL788" t="inlineStr">
        <is>
          <t>운동할 때</t>
        </is>
      </c>
      <c r="AS788" t="n">
        <v>0.0</v>
      </c>
      <c r="AT788" t="n">
        <v>70.0</v>
      </c>
      <c r="AU788" t="n">
        <v>0.0</v>
      </c>
      <c r="AV788" t="n">
        <v>30.0</v>
      </c>
      <c r="AW788" t="n">
        <v>0.0</v>
      </c>
      <c r="AX788" t="n">
        <v>0.0</v>
      </c>
      <c r="AY788" t="n">
        <v>0.0</v>
      </c>
      <c r="AZ788" t="n">
        <v>0.0</v>
      </c>
      <c r="BA788" t="n">
        <v>0.0</v>
      </c>
      <c r="BB788" t="n">
        <v>4.0</v>
      </c>
      <c r="BC788" t="inlineStr">
        <is>
          <t>사용하기 편리함</t>
        </is>
      </c>
      <c r="BD788" t="n">
        <v>4.0</v>
      </c>
      <c r="BE788" t="n">
        <v>3.0</v>
      </c>
      <c r="BF788" t="n">
        <v>5.0</v>
      </c>
      <c r="BG788" t="n">
        <v>6.0</v>
      </c>
      <c r="BH788" t="inlineStr">
        <is>
          <t>향후 9~12개월 내</t>
        </is>
      </c>
      <c r="BI788" t="inlineStr">
        <is>
          <t>삼성 (Samsung)</t>
        </is>
      </c>
      <c r="BJ788" t="inlineStr">
        <is>
          <t>애플 (Apple)</t>
        </is>
      </c>
      <c r="BM788" t="inlineStr">
        <is>
          <t>가격대비 우수함</t>
        </is>
      </c>
      <c r="BN788" t="inlineStr">
        <is>
          <t>가격</t>
        </is>
      </c>
      <c r="BO788" t="inlineStr">
        <is>
          <t>음질</t>
        </is>
      </c>
      <c r="BP788" t="inlineStr">
        <is>
          <t>충전방법</t>
        </is>
      </c>
      <c r="BR788" t="inlineStr">
        <is>
          <t>적정선 금액</t>
        </is>
      </c>
      <c r="BS788" t="n">
        <v>15.0</v>
      </c>
      <c r="BT788" t="inlineStr">
        <is>
          <t>1년 이상 ~ 2년 미만</t>
        </is>
      </c>
      <c r="BU788" t="n">
        <v>36.0</v>
      </c>
    </row>
    <row r="789">
      <c r="A789" t="inlineStr">
        <is>
          <t>id_6wzjjii4</t>
        </is>
      </c>
      <c r="D789" t="inlineStr">
        <is>
          <t>유효</t>
        </is>
      </c>
      <c r="E789" t="inlineStr">
        <is>
          <t>2024-04-16 14:09:55</t>
        </is>
      </c>
      <c r="F789" t="inlineStr">
        <is>
          <t>남</t>
        </is>
      </c>
      <c r="G789" t="n">
        <v>36.0</v>
      </c>
      <c r="H789" t="inlineStr">
        <is>
          <t>30대</t>
        </is>
      </c>
      <c r="I789" t="inlineStr">
        <is>
          <t>35~39세</t>
        </is>
      </c>
      <c r="J789" t="inlineStr">
        <is>
          <t>사무/기술직</t>
        </is>
      </c>
      <c r="K789" t="inlineStr">
        <is>
          <t>서울</t>
        </is>
      </c>
      <c r="L789" t="inlineStr">
        <is>
          <t>직장인</t>
        </is>
      </c>
      <c r="M789" t="inlineStr">
        <is>
          <t>서울</t>
        </is>
      </c>
      <c r="N789" t="inlineStr">
        <is>
          <t>35~44세</t>
        </is>
      </c>
      <c r="O789" t="inlineStr">
        <is>
          <t>수도권</t>
        </is>
      </c>
      <c r="P789" t="inlineStr">
        <is>
          <t>남 30대</t>
        </is>
      </c>
      <c r="Q789" t="inlineStr">
        <is>
          <t>남 35~39세</t>
        </is>
      </c>
      <c r="R789" t="inlineStr">
        <is>
          <t>남 35~44세</t>
        </is>
      </c>
      <c r="T789" t="inlineStr">
        <is>
          <t>노트북</t>
        </is>
      </c>
      <c r="U789" t="inlineStr">
        <is>
          <t>태블릿PC</t>
        </is>
      </c>
      <c r="V789" t="inlineStr">
        <is>
          <t>헤드셋</t>
        </is>
      </c>
      <c r="W789" t="inlineStr">
        <is>
          <t>이어폰</t>
        </is>
      </c>
      <c r="X789" t="inlineStr">
        <is>
          <t>스마트워치</t>
        </is>
      </c>
      <c r="AC789" t="inlineStr">
        <is>
          <t>무선 이어폰</t>
        </is>
      </c>
      <c r="AD789" t="inlineStr">
        <is>
          <t>무선 헤드셋</t>
        </is>
      </c>
      <c r="AE789" t="inlineStr">
        <is>
          <t>무선 헤드셋</t>
        </is>
      </c>
      <c r="AF789" t="inlineStr">
        <is>
          <t>하루에도 여러 번</t>
        </is>
      </c>
      <c r="AG789" t="inlineStr">
        <is>
          <t>소니 (Sony)</t>
        </is>
      </c>
      <c r="AI789" t="inlineStr">
        <is>
          <t>길을 걸을 때</t>
        </is>
      </c>
      <c r="AJ789" t="inlineStr">
        <is>
          <t>대중교통을 이용할 때</t>
        </is>
      </c>
      <c r="AS789" t="n">
        <v>70.0</v>
      </c>
      <c r="AT789" t="n">
        <v>30.0</v>
      </c>
      <c r="AU789" t="n">
        <v>0.0</v>
      </c>
      <c r="AV789" t="n">
        <v>0.0</v>
      </c>
      <c r="AW789" t="n">
        <v>0.0</v>
      </c>
      <c r="AX789" t="n">
        <v>0.0</v>
      </c>
      <c r="AY789" t="n">
        <v>0.0</v>
      </c>
      <c r="AZ789" t="n">
        <v>0.0</v>
      </c>
      <c r="BA789" t="n">
        <v>0.0</v>
      </c>
      <c r="BB789" t="n">
        <v>4.0</v>
      </c>
      <c r="BC789" t="inlineStr">
        <is>
          <t>노이즈 캔슬링 성능이 훌륭합니다.</t>
        </is>
      </c>
      <c r="BD789" t="n">
        <v>4.0</v>
      </c>
      <c r="BE789" t="n">
        <v>4.0</v>
      </c>
      <c r="BF789" t="n">
        <v>3.0</v>
      </c>
      <c r="BG789" t="n">
        <v>8.0</v>
      </c>
      <c r="BH789" t="inlineStr">
        <is>
          <t>현재로서는 교체 예정 없음</t>
        </is>
      </c>
      <c r="BS789" t="n">
        <v>40.0</v>
      </c>
      <c r="BT789" t="inlineStr">
        <is>
          <t>1년 이상 ~ 2년 미만</t>
        </is>
      </c>
      <c r="BU789" t="n">
        <v>40.0</v>
      </c>
    </row>
    <row r="790">
      <c r="A790" t="inlineStr">
        <is>
          <t>id_zgq1to5g</t>
        </is>
      </c>
      <c r="D790" t="inlineStr">
        <is>
          <t>유효</t>
        </is>
      </c>
      <c r="E790" t="inlineStr">
        <is>
          <t>2024-04-16 14:11:23</t>
        </is>
      </c>
      <c r="F790" t="inlineStr">
        <is>
          <t>여</t>
        </is>
      </c>
      <c r="G790" t="n">
        <v>48.0</v>
      </c>
      <c r="H790" t="inlineStr">
        <is>
          <t>40대</t>
        </is>
      </c>
      <c r="I790" t="inlineStr">
        <is>
          <t>45~49세</t>
        </is>
      </c>
      <c r="J790" t="inlineStr">
        <is>
          <t>자유/전문직</t>
        </is>
      </c>
      <c r="K790" t="inlineStr">
        <is>
          <t>서울</t>
        </is>
      </c>
      <c r="L790" t="inlineStr">
        <is>
          <t>직장인</t>
        </is>
      </c>
      <c r="M790" t="inlineStr">
        <is>
          <t>서울</t>
        </is>
      </c>
      <c r="N790" t="inlineStr">
        <is>
          <t>45~54세</t>
        </is>
      </c>
      <c r="O790" t="inlineStr">
        <is>
          <t>수도권</t>
        </is>
      </c>
      <c r="P790" t="inlineStr">
        <is>
          <t>여 40대</t>
        </is>
      </c>
      <c r="Q790" t="inlineStr">
        <is>
          <t>여 45~49세</t>
        </is>
      </c>
      <c r="R790" t="inlineStr">
        <is>
          <t>여 45~54세</t>
        </is>
      </c>
      <c r="T790" t="inlineStr">
        <is>
          <t>노트북</t>
        </is>
      </c>
      <c r="U790" t="inlineStr">
        <is>
          <t>태블릿PC</t>
        </is>
      </c>
      <c r="V790" t="inlineStr">
        <is>
          <t>헤드셋</t>
        </is>
      </c>
      <c r="W790" t="inlineStr">
        <is>
          <t>이어폰</t>
        </is>
      </c>
      <c r="X790" t="inlineStr">
        <is>
          <t>스마트워치</t>
        </is>
      </c>
      <c r="AA790" t="inlineStr">
        <is>
          <t>유선 이어폰</t>
        </is>
      </c>
      <c r="AC790" t="inlineStr">
        <is>
          <t>무선 이어폰</t>
        </is>
      </c>
      <c r="AD790" t="inlineStr">
        <is>
          <t>무선 헤드셋</t>
        </is>
      </c>
      <c r="AE790" t="inlineStr">
        <is>
          <t>무선 이어폰</t>
        </is>
      </c>
      <c r="AF790" t="inlineStr">
        <is>
          <t>하루에도 여러 번</t>
        </is>
      </c>
      <c r="AG790" t="inlineStr">
        <is>
          <t>삼성 (Samsung)</t>
        </is>
      </c>
      <c r="AL790" t="inlineStr">
        <is>
          <t>운동할 때</t>
        </is>
      </c>
      <c r="AN790" t="inlineStr">
        <is>
          <t>온라인 강의/수업을 들을 때</t>
        </is>
      </c>
      <c r="AP790" t="inlineStr">
        <is>
          <t>음악/동영상을 이용할 때</t>
        </is>
      </c>
      <c r="AQ790" t="inlineStr">
        <is>
          <t>기타(직접 입력)</t>
        </is>
      </c>
      <c r="AR790" t="inlineStr">
        <is>
          <t>집안일 할 때</t>
        </is>
      </c>
      <c r="AS790" t="n">
        <v>0.0</v>
      </c>
      <c r="AT790" t="n">
        <v>0.0</v>
      </c>
      <c r="AU790" t="n">
        <v>0.0</v>
      </c>
      <c r="AV790" t="n">
        <v>5.0</v>
      </c>
      <c r="AW790" t="n">
        <v>0.0</v>
      </c>
      <c r="AX790" t="n">
        <v>20.0</v>
      </c>
      <c r="AY790" t="n">
        <v>0.0</v>
      </c>
      <c r="AZ790" t="n">
        <v>15.0</v>
      </c>
      <c r="BA790" t="n">
        <v>60.0</v>
      </c>
      <c r="BB790" t="n">
        <v>3.0</v>
      </c>
      <c r="BC790" t="inlineStr">
        <is>
          <t>크기가 너무 작아 자꾸 떨어뜨린다. 귓구멍을 꽉 채워 답답하다</t>
        </is>
      </c>
      <c r="BD790" t="n">
        <v>3.0</v>
      </c>
      <c r="BE790" t="n">
        <v>2.0</v>
      </c>
      <c r="BF790" t="n">
        <v>3.0</v>
      </c>
      <c r="BG790" t="n">
        <v>3.0</v>
      </c>
      <c r="BH790" t="inlineStr">
        <is>
          <t>향후 1년 이후</t>
        </is>
      </c>
      <c r="BI790" t="inlineStr">
        <is>
          <t>애플 (Apple)</t>
        </is>
      </c>
      <c r="BJ790" t="inlineStr">
        <is>
          <t>샤오미 (Xiaomi )</t>
        </is>
      </c>
      <c r="BK790" t="inlineStr">
        <is>
          <t>큐씨와이 (QCY)</t>
        </is>
      </c>
      <c r="BM790" t="inlineStr">
        <is>
          <t>손잡이가 사용하기 편리하다</t>
        </is>
      </c>
      <c r="BN790" t="inlineStr">
        <is>
          <t>디자인</t>
        </is>
      </c>
      <c r="BO790" t="inlineStr">
        <is>
          <t>배터리 용량</t>
        </is>
      </c>
      <c r="BP790" t="inlineStr">
        <is>
          <t>음질</t>
        </is>
      </c>
      <c r="BR790" t="inlineStr">
        <is>
          <t>그립감. 귀를 꽉 막지 않고 편하게 하는 디자인.</t>
        </is>
      </c>
      <c r="BS790" t="n">
        <v>10.0</v>
      </c>
      <c r="BT790" t="inlineStr">
        <is>
          <t>6개월 미만</t>
        </is>
      </c>
      <c r="BU790" t="n">
        <v>36.0</v>
      </c>
    </row>
    <row r="791">
      <c r="A791" t="inlineStr">
        <is>
          <t>id_n05c6kb6</t>
        </is>
      </c>
      <c r="D791" t="inlineStr">
        <is>
          <t>유효</t>
        </is>
      </c>
      <c r="E791" t="inlineStr">
        <is>
          <t>2024-04-16 14:11:40</t>
        </is>
      </c>
      <c r="F791" t="inlineStr">
        <is>
          <t>남</t>
        </is>
      </c>
      <c r="G791" t="n">
        <v>53.0</v>
      </c>
      <c r="H791" t="inlineStr">
        <is>
          <t>50대</t>
        </is>
      </c>
      <c r="I791" t="inlineStr">
        <is>
          <t>50~54세</t>
        </is>
      </c>
      <c r="J791" t="inlineStr">
        <is>
          <t>경영/관리직</t>
        </is>
      </c>
      <c r="K791" t="inlineStr">
        <is>
          <t>경기</t>
        </is>
      </c>
      <c r="L791" t="inlineStr">
        <is>
          <t>직장인</t>
        </is>
      </c>
      <c r="M791" t="inlineStr">
        <is>
          <t>서울 외 수도권</t>
        </is>
      </c>
      <c r="N791" t="inlineStr">
        <is>
          <t>45~54세</t>
        </is>
      </c>
      <c r="O791" t="inlineStr">
        <is>
          <t>수도권</t>
        </is>
      </c>
      <c r="P791" t="inlineStr">
        <is>
          <t>남 50대</t>
        </is>
      </c>
      <c r="Q791" t="inlineStr">
        <is>
          <t>남 50~54세</t>
        </is>
      </c>
      <c r="R791" t="inlineStr">
        <is>
          <t>남 45~54세</t>
        </is>
      </c>
      <c r="T791" t="inlineStr">
        <is>
          <t>노트북</t>
        </is>
      </c>
      <c r="U791" t="inlineStr">
        <is>
          <t>태블릿PC</t>
        </is>
      </c>
      <c r="V791" t="inlineStr">
        <is>
          <t>헤드셋</t>
        </is>
      </c>
      <c r="W791" t="inlineStr">
        <is>
          <t>이어폰</t>
        </is>
      </c>
      <c r="X791" t="inlineStr">
        <is>
          <t>스마트워치</t>
        </is>
      </c>
      <c r="Y791" t="inlineStr">
        <is>
          <t>디지털카메라</t>
        </is>
      </c>
      <c r="Z791" t="inlineStr">
        <is>
          <t>게임기</t>
        </is>
      </c>
      <c r="AA791" t="inlineStr">
        <is>
          <t>유선 이어폰</t>
        </is>
      </c>
      <c r="AB791" t="inlineStr">
        <is>
          <t>유선 헤드셋</t>
        </is>
      </c>
      <c r="AC791" t="inlineStr">
        <is>
          <t>무선 이어폰</t>
        </is>
      </c>
      <c r="AD791" t="inlineStr">
        <is>
          <t>무선 헤드셋</t>
        </is>
      </c>
      <c r="AE791" t="inlineStr">
        <is>
          <t>무선 이어폰</t>
        </is>
      </c>
      <c r="AF791" t="inlineStr">
        <is>
          <t>하루에도 여러 번</t>
        </is>
      </c>
      <c r="AG791" t="inlineStr">
        <is>
          <t>삼성 (Samsung)</t>
        </is>
      </c>
      <c r="AI791" t="inlineStr">
        <is>
          <t>길을 걸을 때</t>
        </is>
      </c>
      <c r="AJ791" t="inlineStr">
        <is>
          <t>대중교통을 이용할 때</t>
        </is>
      </c>
      <c r="AL791" t="inlineStr">
        <is>
          <t>운동할 때</t>
        </is>
      </c>
      <c r="AN791" t="inlineStr">
        <is>
          <t>온라인 강의/수업을 들을 때</t>
        </is>
      </c>
      <c r="AO791" t="inlineStr">
        <is>
          <t>혼자 휴식을 취할 때</t>
        </is>
      </c>
      <c r="AP791" t="inlineStr">
        <is>
          <t>음악/동영상을 이용할 때</t>
        </is>
      </c>
      <c r="AS791" t="n">
        <v>20.0</v>
      </c>
      <c r="AT791" t="n">
        <v>30.0</v>
      </c>
      <c r="AU791" t="n">
        <v>0.0</v>
      </c>
      <c r="AV791" t="n">
        <v>10.0</v>
      </c>
      <c r="AW791" t="n">
        <v>0.0</v>
      </c>
      <c r="AX791" t="n">
        <v>10.0</v>
      </c>
      <c r="AY791" t="n">
        <v>10.0</v>
      </c>
      <c r="AZ791" t="n">
        <v>20.0</v>
      </c>
      <c r="BA791" t="n">
        <v>0.0</v>
      </c>
      <c r="BB791" t="n">
        <v>4.0</v>
      </c>
      <c r="BC791" t="inlineStr">
        <is>
          <t>음질과 착용감이 가격대비 우수</t>
        </is>
      </c>
      <c r="BD791" t="n">
        <v>4.0</v>
      </c>
      <c r="BE791" t="n">
        <v>4.0</v>
      </c>
      <c r="BF791" t="n">
        <v>4.0</v>
      </c>
      <c r="BG791" t="n">
        <v>7.0</v>
      </c>
      <c r="BH791" t="inlineStr">
        <is>
          <t>향후 4~6개월 내</t>
        </is>
      </c>
      <c r="BI791" t="inlineStr">
        <is>
          <t>소니 (Sony)</t>
        </is>
      </c>
      <c r="BJ791" t="inlineStr">
        <is>
          <t>보스 (Bose)</t>
        </is>
      </c>
      <c r="BK791" t="inlineStr">
        <is>
          <t>삼성 (Samsung)</t>
        </is>
      </c>
      <c r="BM791" t="inlineStr">
        <is>
          <t>성능이 우수하다는 지인의 추천</t>
        </is>
      </c>
      <c r="BN791" t="inlineStr">
        <is>
          <t>음질</t>
        </is>
      </c>
      <c r="BO791" t="inlineStr">
        <is>
          <t>디자인</t>
        </is>
      </c>
      <c r="BP791" t="inlineStr">
        <is>
          <t>배터리 용량</t>
        </is>
      </c>
      <c r="BR791" t="inlineStr">
        <is>
          <t>저음과 밸런스</t>
        </is>
      </c>
      <c r="BS791" t="n">
        <v>30.0</v>
      </c>
      <c r="BT791" t="inlineStr">
        <is>
          <t>1년 이상 ~ 2년 미만</t>
        </is>
      </c>
      <c r="BU791" t="n">
        <v>36.0</v>
      </c>
    </row>
    <row r="792">
      <c r="A792" t="inlineStr">
        <is>
          <t>id_nul9uji5</t>
        </is>
      </c>
      <c r="D792" t="inlineStr">
        <is>
          <t>유효</t>
        </is>
      </c>
      <c r="E792" t="inlineStr">
        <is>
          <t>2024-04-16 14:12:12</t>
        </is>
      </c>
      <c r="F792" t="inlineStr">
        <is>
          <t>남</t>
        </is>
      </c>
      <c r="G792" t="n">
        <v>55.0</v>
      </c>
      <c r="H792" t="inlineStr">
        <is>
          <t>50대</t>
        </is>
      </c>
      <c r="I792" t="inlineStr">
        <is>
          <t>55~59세</t>
        </is>
      </c>
      <c r="J792" t="inlineStr">
        <is>
          <t>경영/관리직</t>
        </is>
      </c>
      <c r="K792" t="inlineStr">
        <is>
          <t>경기</t>
        </is>
      </c>
      <c r="L792" t="inlineStr">
        <is>
          <t>직장인</t>
        </is>
      </c>
      <c r="M792" t="inlineStr">
        <is>
          <t>서울 외 수도권</t>
        </is>
      </c>
      <c r="N792" t="inlineStr">
        <is>
          <t>55~64세</t>
        </is>
      </c>
      <c r="O792" t="inlineStr">
        <is>
          <t>수도권</t>
        </is>
      </c>
      <c r="P792" t="inlineStr">
        <is>
          <t>남 50대</t>
        </is>
      </c>
      <c r="Q792" t="inlineStr">
        <is>
          <t>남 55~59세</t>
        </is>
      </c>
      <c r="R792" t="inlineStr">
        <is>
          <t>남 55~64세</t>
        </is>
      </c>
      <c r="T792" t="inlineStr">
        <is>
          <t>노트북</t>
        </is>
      </c>
      <c r="U792" t="inlineStr">
        <is>
          <t>태블릿PC</t>
        </is>
      </c>
      <c r="V792" t="inlineStr">
        <is>
          <t>헤드셋</t>
        </is>
      </c>
      <c r="W792" t="inlineStr">
        <is>
          <t>이어폰</t>
        </is>
      </c>
      <c r="X792" t="inlineStr">
        <is>
          <t>스마트워치</t>
        </is>
      </c>
      <c r="Y792" t="inlineStr">
        <is>
          <t>디지털카메라</t>
        </is>
      </c>
      <c r="AA792" t="inlineStr">
        <is>
          <t>유선 이어폰</t>
        </is>
      </c>
      <c r="AC792" t="inlineStr">
        <is>
          <t>무선 이어폰</t>
        </is>
      </c>
      <c r="AD792" t="inlineStr">
        <is>
          <t>무선 헤드셋</t>
        </is>
      </c>
      <c r="AE792" t="inlineStr">
        <is>
          <t>무선 헤드셋</t>
        </is>
      </c>
      <c r="AF792" t="inlineStr">
        <is>
          <t>하루에도 여러 번</t>
        </is>
      </c>
      <c r="AG792" t="inlineStr">
        <is>
          <t>제이비엘 (JBL)</t>
        </is>
      </c>
      <c r="AP792" t="inlineStr">
        <is>
          <t>음악/동영상을 이용할 때</t>
        </is>
      </c>
      <c r="AS792" t="n">
        <v>0.0</v>
      </c>
      <c r="AT792" t="n">
        <v>0.0</v>
      </c>
      <c r="AU792" t="n">
        <v>0.0</v>
      </c>
      <c r="AV792" t="n">
        <v>0.0</v>
      </c>
      <c r="AW792" t="n">
        <v>0.0</v>
      </c>
      <c r="AX792" t="n">
        <v>0.0</v>
      </c>
      <c r="AY792" t="n">
        <v>0.0</v>
      </c>
      <c r="AZ792" t="n">
        <v>100.0</v>
      </c>
      <c r="BA792" t="n">
        <v>0.0</v>
      </c>
      <c r="BB792" t="n">
        <v>4.0</v>
      </c>
      <c r="BC792" t="inlineStr">
        <is>
          <t>불편하지 않게 잘 쓰고 있기 때문</t>
        </is>
      </c>
      <c r="BD792" t="n">
        <v>3.0</v>
      </c>
      <c r="BE792" t="n">
        <v>3.0</v>
      </c>
      <c r="BF792" t="n">
        <v>4.0</v>
      </c>
      <c r="BG792" t="n">
        <v>7.0</v>
      </c>
      <c r="BH792" t="inlineStr">
        <is>
          <t>향후 1년 이후</t>
        </is>
      </c>
      <c r="BI792" t="inlineStr">
        <is>
          <t>보스 (Bose)</t>
        </is>
      </c>
      <c r="BJ792" t="inlineStr">
        <is>
          <t>애플 (Apple)</t>
        </is>
      </c>
      <c r="BK792" t="inlineStr">
        <is>
          <t>소니 (Sony)</t>
        </is>
      </c>
      <c r="BM792" t="inlineStr">
        <is>
          <t>가장 음질이 좋을 것 같아서</t>
        </is>
      </c>
      <c r="BN792" t="inlineStr">
        <is>
          <t>음질</t>
        </is>
      </c>
      <c r="BO792" t="inlineStr">
        <is>
          <t>무게</t>
        </is>
      </c>
      <c r="BP792" t="inlineStr">
        <is>
          <t>가격</t>
        </is>
      </c>
      <c r="BR792" t="inlineStr">
        <is>
          <t>뚜렷함</t>
        </is>
      </c>
      <c r="BS792" t="n">
        <v>30.0</v>
      </c>
      <c r="BT792" t="inlineStr">
        <is>
          <t>6개월 이상 ~ 1년 미만</t>
        </is>
      </c>
      <c r="BU792" t="n">
        <v>60.0</v>
      </c>
    </row>
    <row r="793">
      <c r="A793" t="inlineStr">
        <is>
          <t>id_j86abxdt</t>
        </is>
      </c>
      <c r="D793" t="inlineStr">
        <is>
          <t>유효</t>
        </is>
      </c>
      <c r="E793" t="inlineStr">
        <is>
          <t>2024-04-16 14:12:43</t>
        </is>
      </c>
      <c r="F793" t="inlineStr">
        <is>
          <t>여</t>
        </is>
      </c>
      <c r="G793" t="n">
        <v>46.0</v>
      </c>
      <c r="H793" t="inlineStr">
        <is>
          <t>40대</t>
        </is>
      </c>
      <c r="I793" t="inlineStr">
        <is>
          <t>45~49세</t>
        </is>
      </c>
      <c r="J793" t="inlineStr">
        <is>
          <t>사무/기술직</t>
        </is>
      </c>
      <c r="K793" t="inlineStr">
        <is>
          <t>서울</t>
        </is>
      </c>
      <c r="L793" t="inlineStr">
        <is>
          <t>직장인</t>
        </is>
      </c>
      <c r="M793" t="inlineStr">
        <is>
          <t>서울</t>
        </is>
      </c>
      <c r="N793" t="inlineStr">
        <is>
          <t>45~54세</t>
        </is>
      </c>
      <c r="O793" t="inlineStr">
        <is>
          <t>수도권</t>
        </is>
      </c>
      <c r="P793" t="inlineStr">
        <is>
          <t>여 40대</t>
        </is>
      </c>
      <c r="Q793" t="inlineStr">
        <is>
          <t>여 45~49세</t>
        </is>
      </c>
      <c r="R793" t="inlineStr">
        <is>
          <t>여 45~54세</t>
        </is>
      </c>
      <c r="T793" t="inlineStr">
        <is>
          <t>노트북</t>
        </is>
      </c>
      <c r="U793" t="inlineStr">
        <is>
          <t>태블릿PC</t>
        </is>
      </c>
      <c r="W793" t="inlineStr">
        <is>
          <t>이어폰</t>
        </is>
      </c>
      <c r="X793" t="inlineStr">
        <is>
          <t>스마트워치</t>
        </is>
      </c>
      <c r="Y793" t="inlineStr">
        <is>
          <t>디지털카메라</t>
        </is>
      </c>
      <c r="AC793" t="inlineStr">
        <is>
          <t>무선 이어폰</t>
        </is>
      </c>
      <c r="AE793" t="inlineStr">
        <is>
          <t>무선 이어폰</t>
        </is>
      </c>
      <c r="AF793" t="inlineStr">
        <is>
          <t>하루에도 여러 번</t>
        </is>
      </c>
      <c r="AG793" t="inlineStr">
        <is>
          <t>삼성 (Samsung)</t>
        </is>
      </c>
      <c r="AJ793" t="inlineStr">
        <is>
          <t>대중교통을 이용할 때</t>
        </is>
      </c>
      <c r="AO793" t="inlineStr">
        <is>
          <t>혼자 휴식을 취할 때</t>
        </is>
      </c>
      <c r="AP793" t="inlineStr">
        <is>
          <t>음악/동영상을 이용할 때</t>
        </is>
      </c>
      <c r="AS793" t="n">
        <v>0.0</v>
      </c>
      <c r="AT793" t="n">
        <v>80.0</v>
      </c>
      <c r="AU793" t="n">
        <v>0.0</v>
      </c>
      <c r="AV793" t="n">
        <v>0.0</v>
      </c>
      <c r="AW793" t="n">
        <v>0.0</v>
      </c>
      <c r="AX793" t="n">
        <v>0.0</v>
      </c>
      <c r="AY793" t="n">
        <v>10.0</v>
      </c>
      <c r="AZ793" t="n">
        <v>10.0</v>
      </c>
      <c r="BA793" t="n">
        <v>0.0</v>
      </c>
      <c r="BB793" t="n">
        <v>5.0</v>
      </c>
      <c r="BC793" t="inlineStr">
        <is>
          <t>음질이 좋고 쉽게 연결해서 사용하기 좋음</t>
        </is>
      </c>
      <c r="BD793" t="n">
        <v>4.0</v>
      </c>
      <c r="BE793" t="n">
        <v>4.0</v>
      </c>
      <c r="BF793" t="n">
        <v>5.0</v>
      </c>
      <c r="BG793" t="n">
        <v>10.0</v>
      </c>
      <c r="BH793" t="inlineStr">
        <is>
          <t>현재로서는 교체 예정 없음</t>
        </is>
      </c>
      <c r="BS793" t="n">
        <v>10.0</v>
      </c>
      <c r="BT793" t="inlineStr">
        <is>
          <t>3년 이상 ~ 4년 미만</t>
        </is>
      </c>
      <c r="BU793" t="n">
        <v>60.0</v>
      </c>
    </row>
    <row r="794">
      <c r="A794" t="inlineStr">
        <is>
          <t>id_zlpwxerg</t>
        </is>
      </c>
      <c r="D794" t="inlineStr">
        <is>
          <t>유효</t>
        </is>
      </c>
      <c r="E794" t="inlineStr">
        <is>
          <t>2024-04-16 14:12:53</t>
        </is>
      </c>
      <c r="F794" t="inlineStr">
        <is>
          <t>여</t>
        </is>
      </c>
      <c r="G794" t="n">
        <v>48.0</v>
      </c>
      <c r="H794" t="inlineStr">
        <is>
          <t>40대</t>
        </is>
      </c>
      <c r="I794" t="inlineStr">
        <is>
          <t>45~49세</t>
        </is>
      </c>
      <c r="J794" t="inlineStr">
        <is>
          <t>판매/영업 서비스직</t>
        </is>
      </c>
      <c r="K794" t="inlineStr">
        <is>
          <t>경기</t>
        </is>
      </c>
      <c r="L794" t="inlineStr">
        <is>
          <t>직장인</t>
        </is>
      </c>
      <c r="M794" t="inlineStr">
        <is>
          <t>서울 외 수도권</t>
        </is>
      </c>
      <c r="N794" t="inlineStr">
        <is>
          <t>45~54세</t>
        </is>
      </c>
      <c r="O794" t="inlineStr">
        <is>
          <t>수도권</t>
        </is>
      </c>
      <c r="P794" t="inlineStr">
        <is>
          <t>여 40대</t>
        </is>
      </c>
      <c r="Q794" t="inlineStr">
        <is>
          <t>여 45~49세</t>
        </is>
      </c>
      <c r="R794" t="inlineStr">
        <is>
          <t>여 45~54세</t>
        </is>
      </c>
      <c r="W794" t="inlineStr">
        <is>
          <t>이어폰</t>
        </is>
      </c>
      <c r="X794" t="inlineStr">
        <is>
          <t>스마트워치</t>
        </is>
      </c>
      <c r="AC794" t="inlineStr">
        <is>
          <t>무선 이어폰</t>
        </is>
      </c>
      <c r="AE794" t="inlineStr">
        <is>
          <t>무선 이어폰</t>
        </is>
      </c>
      <c r="AF794" t="inlineStr">
        <is>
          <t>하루에 한 번</t>
        </is>
      </c>
      <c r="AG794" t="inlineStr">
        <is>
          <t>삼성 (Samsung)</t>
        </is>
      </c>
      <c r="AI794" t="inlineStr">
        <is>
          <t>길을 걸을 때</t>
        </is>
      </c>
      <c r="AJ794" t="inlineStr">
        <is>
          <t>대중교통을 이용할 때</t>
        </is>
      </c>
      <c r="AL794" t="inlineStr">
        <is>
          <t>운동할 때</t>
        </is>
      </c>
      <c r="AM794" t="inlineStr">
        <is>
          <t>운전할 때</t>
        </is>
      </c>
      <c r="AO794" t="inlineStr">
        <is>
          <t>혼자 휴식을 취할 때</t>
        </is>
      </c>
      <c r="AP794" t="inlineStr">
        <is>
          <t>음악/동영상을 이용할 때</t>
        </is>
      </c>
      <c r="AS794" t="n">
        <v>40.0</v>
      </c>
      <c r="AT794" t="n">
        <v>5.0</v>
      </c>
      <c r="AU794" t="n">
        <v>0.0</v>
      </c>
      <c r="AV794" t="n">
        <v>5.0</v>
      </c>
      <c r="AW794" t="n">
        <v>10.0</v>
      </c>
      <c r="AX794" t="n">
        <v>0.0</v>
      </c>
      <c r="AY794" t="n">
        <v>5.0</v>
      </c>
      <c r="AZ794" t="n">
        <v>35.0</v>
      </c>
      <c r="BA794" t="n">
        <v>0.0</v>
      </c>
      <c r="BB794" t="n">
        <v>4.0</v>
      </c>
      <c r="BC794" t="inlineStr">
        <is>
          <t>사용감좋고 휴대하기편하고 충전잘됨</t>
        </is>
      </c>
      <c r="BD794" t="n">
        <v>3.0</v>
      </c>
      <c r="BE794" t="n">
        <v>4.0</v>
      </c>
      <c r="BF794" t="n">
        <v>3.0</v>
      </c>
      <c r="BG794" t="n">
        <v>8.0</v>
      </c>
      <c r="BH794" t="inlineStr">
        <is>
          <t>현재로서는 교체 예정 없음</t>
        </is>
      </c>
      <c r="BS794" t="n">
        <v>10.0</v>
      </c>
      <c r="BT794" t="inlineStr">
        <is>
          <t>1년 이상 ~ 2년 미만</t>
        </is>
      </c>
      <c r="BU794" t="n">
        <v>48.0</v>
      </c>
    </row>
    <row r="795">
      <c r="A795" t="inlineStr">
        <is>
          <t>id_q0zhlut2</t>
        </is>
      </c>
      <c r="D795" t="inlineStr">
        <is>
          <t>유효</t>
        </is>
      </c>
      <c r="E795" t="inlineStr">
        <is>
          <t>2024-04-16 14:14:04</t>
        </is>
      </c>
      <c r="F795" t="inlineStr">
        <is>
          <t>여</t>
        </is>
      </c>
      <c r="G795" t="n">
        <v>46.0</v>
      </c>
      <c r="H795" t="inlineStr">
        <is>
          <t>40대</t>
        </is>
      </c>
      <c r="I795" t="inlineStr">
        <is>
          <t>45~49세</t>
        </is>
      </c>
      <c r="J795" t="inlineStr">
        <is>
          <t>사무/기술직</t>
        </is>
      </c>
      <c r="K795" t="inlineStr">
        <is>
          <t>경기</t>
        </is>
      </c>
      <c r="L795" t="inlineStr">
        <is>
          <t>직장인</t>
        </is>
      </c>
      <c r="M795" t="inlineStr">
        <is>
          <t>서울 외 수도권</t>
        </is>
      </c>
      <c r="N795" t="inlineStr">
        <is>
          <t>45~54세</t>
        </is>
      </c>
      <c r="O795" t="inlineStr">
        <is>
          <t>수도권</t>
        </is>
      </c>
      <c r="P795" t="inlineStr">
        <is>
          <t>여 40대</t>
        </is>
      </c>
      <c r="Q795" t="inlineStr">
        <is>
          <t>여 45~49세</t>
        </is>
      </c>
      <c r="R795" t="inlineStr">
        <is>
          <t>여 45~54세</t>
        </is>
      </c>
      <c r="T795" t="inlineStr">
        <is>
          <t>노트북</t>
        </is>
      </c>
      <c r="U795" t="inlineStr">
        <is>
          <t>태블릿PC</t>
        </is>
      </c>
      <c r="W795" t="inlineStr">
        <is>
          <t>이어폰</t>
        </is>
      </c>
      <c r="X795" t="inlineStr">
        <is>
          <t>스마트워치</t>
        </is>
      </c>
      <c r="AC795" t="inlineStr">
        <is>
          <t>무선 이어폰</t>
        </is>
      </c>
      <c r="AE795" t="inlineStr">
        <is>
          <t>무선 이어폰</t>
        </is>
      </c>
      <c r="AF795" t="inlineStr">
        <is>
          <t>2~3주에 한 번</t>
        </is>
      </c>
      <c r="AG795" t="inlineStr">
        <is>
          <t>기타(직접 입력)</t>
        </is>
      </c>
      <c r="AH795" t="inlineStr">
        <is>
          <t>nutz</t>
        </is>
      </c>
      <c r="AJ795" t="inlineStr">
        <is>
          <t>대중교통을 이용할 때</t>
        </is>
      </c>
      <c r="AO795" t="inlineStr">
        <is>
          <t>혼자 휴식을 취할 때</t>
        </is>
      </c>
      <c r="AP795" t="inlineStr">
        <is>
          <t>음악/동영상을 이용할 때</t>
        </is>
      </c>
      <c r="AS795" t="n">
        <v>0.0</v>
      </c>
      <c r="AT795" t="n">
        <v>10.0</v>
      </c>
      <c r="AU795" t="n">
        <v>0.0</v>
      </c>
      <c r="AV795" t="n">
        <v>0.0</v>
      </c>
      <c r="AW795" t="n">
        <v>0.0</v>
      </c>
      <c r="AX795" t="n">
        <v>0.0</v>
      </c>
      <c r="AY795" t="n">
        <v>10.0</v>
      </c>
      <c r="AZ795" t="n">
        <v>80.0</v>
      </c>
      <c r="BA795" t="n">
        <v>0.0</v>
      </c>
      <c r="BB795" t="n">
        <v>4.0</v>
      </c>
      <c r="BC795" t="inlineStr">
        <is>
          <t>노이즈 캔슬링도 잘 되고 귀도 안 아파서</t>
        </is>
      </c>
      <c r="BD795" t="n">
        <v>5.0</v>
      </c>
      <c r="BE795" t="n">
        <v>4.0</v>
      </c>
      <c r="BF795" t="n">
        <v>4.0</v>
      </c>
      <c r="BG795" t="n">
        <v>8.0</v>
      </c>
      <c r="BH795" t="inlineStr">
        <is>
          <t>현재로서는 교체 예정 없음</t>
        </is>
      </c>
      <c r="BS795" t="n">
        <v>3.0</v>
      </c>
      <c r="BT795" t="inlineStr">
        <is>
          <t>6개월 이상 ~ 1년 미만</t>
        </is>
      </c>
      <c r="BU795" t="n">
        <v>30.0</v>
      </c>
    </row>
    <row r="796">
      <c r="A796" t="inlineStr">
        <is>
          <t>id_fwxgbhq8</t>
        </is>
      </c>
      <c r="D796" t="inlineStr">
        <is>
          <t>유효</t>
        </is>
      </c>
      <c r="E796" t="inlineStr">
        <is>
          <t>2024-04-16 14:15:45</t>
        </is>
      </c>
      <c r="F796" t="inlineStr">
        <is>
          <t>여</t>
        </is>
      </c>
      <c r="G796" t="n">
        <v>24.0</v>
      </c>
      <c r="H796" t="inlineStr">
        <is>
          <t>20대</t>
        </is>
      </c>
      <c r="I796" t="inlineStr">
        <is>
          <t>20~24세</t>
        </is>
      </c>
      <c r="J796" t="inlineStr">
        <is>
          <t>자유/전문직</t>
        </is>
      </c>
      <c r="K796" t="inlineStr">
        <is>
          <t>부산</t>
        </is>
      </c>
      <c r="L796" t="inlineStr">
        <is>
          <t>직장인</t>
        </is>
      </c>
      <c r="M796" t="inlineStr">
        <is>
          <t>5대광역시</t>
        </is>
      </c>
      <c r="N796" t="inlineStr">
        <is>
          <t>15~24세</t>
        </is>
      </c>
      <c r="O796" t="inlineStr">
        <is>
          <t>비수도권</t>
        </is>
      </c>
      <c r="P796" t="inlineStr">
        <is>
          <t>여 20대</t>
        </is>
      </c>
      <c r="Q796" t="inlineStr">
        <is>
          <t>여 20~24세</t>
        </is>
      </c>
      <c r="R796" t="inlineStr">
        <is>
          <t>여 15~24세</t>
        </is>
      </c>
      <c r="T796" t="inlineStr">
        <is>
          <t>노트북</t>
        </is>
      </c>
      <c r="U796" t="inlineStr">
        <is>
          <t>태블릿PC</t>
        </is>
      </c>
      <c r="V796" t="inlineStr">
        <is>
          <t>헤드셋</t>
        </is>
      </c>
      <c r="W796" t="inlineStr">
        <is>
          <t>이어폰</t>
        </is>
      </c>
      <c r="X796" t="inlineStr">
        <is>
          <t>스마트워치</t>
        </is>
      </c>
      <c r="AC796" t="inlineStr">
        <is>
          <t>무선 이어폰</t>
        </is>
      </c>
      <c r="AD796" t="inlineStr">
        <is>
          <t>무선 헤드셋</t>
        </is>
      </c>
      <c r="AE796" t="inlineStr">
        <is>
          <t>무선 이어폰</t>
        </is>
      </c>
      <c r="AF796" t="inlineStr">
        <is>
          <t>하루에 한 번</t>
        </is>
      </c>
      <c r="AG796" t="inlineStr">
        <is>
          <t>삼성 (Samsung)</t>
        </is>
      </c>
      <c r="AI796" t="inlineStr">
        <is>
          <t>길을 걸을 때</t>
        </is>
      </c>
      <c r="AS796" t="n">
        <v>100.0</v>
      </c>
      <c r="AT796" t="n">
        <v>0.0</v>
      </c>
      <c r="AU796" t="n">
        <v>0.0</v>
      </c>
      <c r="AV796" t="n">
        <v>0.0</v>
      </c>
      <c r="AW796" t="n">
        <v>0.0</v>
      </c>
      <c r="AX796" t="n">
        <v>0.0</v>
      </c>
      <c r="AY796" t="n">
        <v>0.0</v>
      </c>
      <c r="AZ796" t="n">
        <v>0.0</v>
      </c>
      <c r="BA796" t="n">
        <v>0.0</v>
      </c>
      <c r="BB796" t="n">
        <v>4.0</v>
      </c>
      <c r="BC796" t="inlineStr">
        <is>
          <t>크게 불편한 점 없음</t>
        </is>
      </c>
      <c r="BD796" t="n">
        <v>3.0</v>
      </c>
      <c r="BE796" t="n">
        <v>3.0</v>
      </c>
      <c r="BF796" t="n">
        <v>3.0</v>
      </c>
      <c r="BG796" t="n">
        <v>7.0</v>
      </c>
      <c r="BH796" t="inlineStr">
        <is>
          <t>현재로서는 교체 예정 없음</t>
        </is>
      </c>
      <c r="BS796" t="n">
        <v>20.0</v>
      </c>
      <c r="BT796" t="inlineStr">
        <is>
          <t>2년 이상 ~ 3년 미만</t>
        </is>
      </c>
      <c r="BU796" t="n">
        <v>36.0</v>
      </c>
    </row>
    <row r="797">
      <c r="A797" t="inlineStr">
        <is>
          <t>id_r0gj9cht</t>
        </is>
      </c>
      <c r="D797" t="inlineStr">
        <is>
          <t>유효</t>
        </is>
      </c>
      <c r="E797" t="inlineStr">
        <is>
          <t>2024-04-16 14:15:54</t>
        </is>
      </c>
      <c r="F797" t="inlineStr">
        <is>
          <t>여</t>
        </is>
      </c>
      <c r="G797" t="n">
        <v>49.0</v>
      </c>
      <c r="H797" t="inlineStr">
        <is>
          <t>40대</t>
        </is>
      </c>
      <c r="I797" t="inlineStr">
        <is>
          <t>45~49세</t>
        </is>
      </c>
      <c r="J797" t="inlineStr">
        <is>
          <t>기타</t>
        </is>
      </c>
      <c r="K797" t="inlineStr">
        <is>
          <t>경기</t>
        </is>
      </c>
      <c r="L797" t="inlineStr">
        <is>
          <t>기타직업</t>
        </is>
      </c>
      <c r="M797" t="inlineStr">
        <is>
          <t>서울 외 수도권</t>
        </is>
      </c>
      <c r="N797" t="inlineStr">
        <is>
          <t>45~54세</t>
        </is>
      </c>
      <c r="O797" t="inlineStr">
        <is>
          <t>수도권</t>
        </is>
      </c>
      <c r="P797" t="inlineStr">
        <is>
          <t>여 40대</t>
        </is>
      </c>
      <c r="Q797" t="inlineStr">
        <is>
          <t>여 45~49세</t>
        </is>
      </c>
      <c r="R797" t="inlineStr">
        <is>
          <t>여 45~54세</t>
        </is>
      </c>
      <c r="T797" t="inlineStr">
        <is>
          <t>노트북</t>
        </is>
      </c>
      <c r="V797" t="inlineStr">
        <is>
          <t>헤드셋</t>
        </is>
      </c>
      <c r="W797" t="inlineStr">
        <is>
          <t>이어폰</t>
        </is>
      </c>
      <c r="Y797" t="inlineStr">
        <is>
          <t>디지털카메라</t>
        </is>
      </c>
      <c r="AA797" t="inlineStr">
        <is>
          <t>유선 이어폰</t>
        </is>
      </c>
      <c r="AB797" t="inlineStr">
        <is>
          <t>유선 헤드셋</t>
        </is>
      </c>
      <c r="AC797" t="inlineStr">
        <is>
          <t>무선 이어폰</t>
        </is>
      </c>
      <c r="AE797" t="inlineStr">
        <is>
          <t>무선 이어폰</t>
        </is>
      </c>
      <c r="AF797" t="inlineStr">
        <is>
          <t>하루에도 여러 번</t>
        </is>
      </c>
      <c r="AG797" t="inlineStr">
        <is>
          <t>삼성 (Samsung)</t>
        </is>
      </c>
      <c r="AI797" t="inlineStr">
        <is>
          <t>길을 걸을 때</t>
        </is>
      </c>
      <c r="AJ797" t="inlineStr">
        <is>
          <t>대중교통을 이용할 때</t>
        </is>
      </c>
      <c r="AK797" t="inlineStr">
        <is>
          <t>직장에서 일할 때</t>
        </is>
      </c>
      <c r="AL797" t="inlineStr">
        <is>
          <t>운동할 때</t>
        </is>
      </c>
      <c r="AO797" t="inlineStr">
        <is>
          <t>혼자 휴식을 취할 때</t>
        </is>
      </c>
      <c r="AP797" t="inlineStr">
        <is>
          <t>음악/동영상을 이용할 때</t>
        </is>
      </c>
      <c r="AS797" t="n">
        <v>10.0</v>
      </c>
      <c r="AT797" t="n">
        <v>10.0</v>
      </c>
      <c r="AU797" t="n">
        <v>40.0</v>
      </c>
      <c r="AV797" t="n">
        <v>10.0</v>
      </c>
      <c r="AW797" t="n">
        <v>0.0</v>
      </c>
      <c r="AX797" t="n">
        <v>0.0</v>
      </c>
      <c r="AY797" t="n">
        <v>10.0</v>
      </c>
      <c r="AZ797" t="n">
        <v>20.0</v>
      </c>
      <c r="BA797" t="n">
        <v>0.0</v>
      </c>
      <c r="BB797" t="n">
        <v>4.0</v>
      </c>
      <c r="BC797" t="inlineStr">
        <is>
          <t>폰과 연결이.잘되거 음짛이 좋음. 다만 통화시 주위 잡음이 상대에게 모두 전달되서 외부에서는 통화 어려움.</t>
        </is>
      </c>
      <c r="BD797" t="n">
        <v>4.0</v>
      </c>
      <c r="BE797" t="n">
        <v>3.0</v>
      </c>
      <c r="BF797" t="n">
        <v>3.0</v>
      </c>
      <c r="BG797" t="n">
        <v>6.0</v>
      </c>
      <c r="BH797" t="inlineStr">
        <is>
          <t>현재로서는 교체 예정 없음</t>
        </is>
      </c>
      <c r="BS797" t="n">
        <v>10.0</v>
      </c>
      <c r="BT797" t="inlineStr">
        <is>
          <t>1년 이상 ~ 2년 미만</t>
        </is>
      </c>
      <c r="BU797" t="n">
        <v>36.0</v>
      </c>
    </row>
    <row r="798">
      <c r="A798" t="inlineStr">
        <is>
          <t>id_zo67onqz</t>
        </is>
      </c>
      <c r="D798" t="inlineStr">
        <is>
          <t>유효</t>
        </is>
      </c>
      <c r="E798" t="inlineStr">
        <is>
          <t>2024-04-16 14:16:48</t>
        </is>
      </c>
      <c r="F798" t="inlineStr">
        <is>
          <t>남</t>
        </is>
      </c>
      <c r="G798" t="n">
        <v>30.0</v>
      </c>
      <c r="H798" t="inlineStr">
        <is>
          <t>30대</t>
        </is>
      </c>
      <c r="I798" t="inlineStr">
        <is>
          <t>30~34세</t>
        </is>
      </c>
      <c r="J798" t="inlineStr">
        <is>
          <t>경영/관리직</t>
        </is>
      </c>
      <c r="K798" t="inlineStr">
        <is>
          <t>경기</t>
        </is>
      </c>
      <c r="L798" t="inlineStr">
        <is>
          <t>직장인</t>
        </is>
      </c>
      <c r="M798" t="inlineStr">
        <is>
          <t>서울 외 수도권</t>
        </is>
      </c>
      <c r="N798" t="inlineStr">
        <is>
          <t>25~34세</t>
        </is>
      </c>
      <c r="O798" t="inlineStr">
        <is>
          <t>수도권</t>
        </is>
      </c>
      <c r="P798" t="inlineStr">
        <is>
          <t>남 30대</t>
        </is>
      </c>
      <c r="Q798" t="inlineStr">
        <is>
          <t>남 30~34세</t>
        </is>
      </c>
      <c r="R798" t="inlineStr">
        <is>
          <t>남 25~34세</t>
        </is>
      </c>
      <c r="T798" t="inlineStr">
        <is>
          <t>노트북</t>
        </is>
      </c>
      <c r="U798" t="inlineStr">
        <is>
          <t>태블릿PC</t>
        </is>
      </c>
      <c r="V798" t="inlineStr">
        <is>
          <t>헤드셋</t>
        </is>
      </c>
      <c r="W798" t="inlineStr">
        <is>
          <t>이어폰</t>
        </is>
      </c>
      <c r="X798" t="inlineStr">
        <is>
          <t>스마트워치</t>
        </is>
      </c>
      <c r="Y798" t="inlineStr">
        <is>
          <t>디지털카메라</t>
        </is>
      </c>
      <c r="Z798" t="inlineStr">
        <is>
          <t>게임기</t>
        </is>
      </c>
      <c r="AA798" t="inlineStr">
        <is>
          <t>유선 이어폰</t>
        </is>
      </c>
      <c r="AB798" t="inlineStr">
        <is>
          <t>유선 헤드셋</t>
        </is>
      </c>
      <c r="AC798" t="inlineStr">
        <is>
          <t>무선 이어폰</t>
        </is>
      </c>
      <c r="AD798" t="inlineStr">
        <is>
          <t>무선 헤드셋</t>
        </is>
      </c>
      <c r="AE798" t="inlineStr">
        <is>
          <t>무선 이어폰</t>
        </is>
      </c>
      <c r="AF798" t="inlineStr">
        <is>
          <t>하루에도 여러 번</t>
        </is>
      </c>
      <c r="AG798" t="inlineStr">
        <is>
          <t>애플 (Apple)</t>
        </is>
      </c>
      <c r="AI798" t="inlineStr">
        <is>
          <t>길을 걸을 때</t>
        </is>
      </c>
      <c r="AJ798" t="inlineStr">
        <is>
          <t>대중교통을 이용할 때</t>
        </is>
      </c>
      <c r="AO798" t="inlineStr">
        <is>
          <t>혼자 휴식을 취할 때</t>
        </is>
      </c>
      <c r="AP798" t="inlineStr">
        <is>
          <t>음악/동영상을 이용할 때</t>
        </is>
      </c>
      <c r="AS798" t="n">
        <v>10.0</v>
      </c>
      <c r="AT798" t="n">
        <v>85.0</v>
      </c>
      <c r="AU798" t="n">
        <v>0.0</v>
      </c>
      <c r="AV798" t="n">
        <v>0.0</v>
      </c>
      <c r="AW798" t="n">
        <v>0.0</v>
      </c>
      <c r="AX798" t="n">
        <v>0.0</v>
      </c>
      <c r="AY798" t="n">
        <v>2.0</v>
      </c>
      <c r="AZ798" t="n">
        <v>3.0</v>
      </c>
      <c r="BA798" t="n">
        <v>0.0</v>
      </c>
      <c r="BB798" t="n">
        <v>5.0</v>
      </c>
      <c r="BC798" t="inlineStr">
        <is>
          <t>매우 편하다
소리도 잘 들리고
귀가 아프지도 않고</t>
        </is>
      </c>
      <c r="BD798" t="n">
        <v>5.0</v>
      </c>
      <c r="BE798" t="n">
        <v>5.0</v>
      </c>
      <c r="BF798" t="n">
        <v>5.0</v>
      </c>
      <c r="BG798" t="n">
        <v>10.0</v>
      </c>
      <c r="BH798" t="inlineStr">
        <is>
          <t>현재로서는 교체 예정 없음</t>
        </is>
      </c>
      <c r="BS798" t="n">
        <v>40.0</v>
      </c>
      <c r="BT798" t="inlineStr">
        <is>
          <t>2년 이상 ~ 3년 미만</t>
        </is>
      </c>
      <c r="BU798" t="n">
        <v>48.0</v>
      </c>
    </row>
    <row r="799">
      <c r="A799" t="inlineStr">
        <is>
          <t>id_rpdujxqt</t>
        </is>
      </c>
      <c r="D799" t="inlineStr">
        <is>
          <t>유효</t>
        </is>
      </c>
      <c r="E799" t="inlineStr">
        <is>
          <t>2024-04-16 14:23:00</t>
        </is>
      </c>
      <c r="F799" t="inlineStr">
        <is>
          <t>여</t>
        </is>
      </c>
      <c r="G799" t="n">
        <v>49.0</v>
      </c>
      <c r="H799" t="inlineStr">
        <is>
          <t>40대</t>
        </is>
      </c>
      <c r="I799" t="inlineStr">
        <is>
          <t>45~49세</t>
        </is>
      </c>
      <c r="J799" t="inlineStr">
        <is>
          <t>사무/기술직</t>
        </is>
      </c>
      <c r="K799" t="inlineStr">
        <is>
          <t>서울</t>
        </is>
      </c>
      <c r="L799" t="inlineStr">
        <is>
          <t>직장인</t>
        </is>
      </c>
      <c r="M799" t="inlineStr">
        <is>
          <t>서울</t>
        </is>
      </c>
      <c r="N799" t="inlineStr">
        <is>
          <t>45~54세</t>
        </is>
      </c>
      <c r="O799" t="inlineStr">
        <is>
          <t>수도권</t>
        </is>
      </c>
      <c r="P799" t="inlineStr">
        <is>
          <t>여 40대</t>
        </is>
      </c>
      <c r="Q799" t="inlineStr">
        <is>
          <t>여 45~49세</t>
        </is>
      </c>
      <c r="R799" t="inlineStr">
        <is>
          <t>여 45~54세</t>
        </is>
      </c>
      <c r="T799" t="inlineStr">
        <is>
          <t>노트북</t>
        </is>
      </c>
      <c r="W799" t="inlineStr">
        <is>
          <t>이어폰</t>
        </is>
      </c>
      <c r="X799" t="inlineStr">
        <is>
          <t>스마트워치</t>
        </is>
      </c>
      <c r="AA799" t="inlineStr">
        <is>
          <t>유선 이어폰</t>
        </is>
      </c>
      <c r="AC799" t="inlineStr">
        <is>
          <t>무선 이어폰</t>
        </is>
      </c>
      <c r="AE799" t="inlineStr">
        <is>
          <t>무선 이어폰</t>
        </is>
      </c>
      <c r="AF799" t="inlineStr">
        <is>
          <t>하루에도 여러 번</t>
        </is>
      </c>
      <c r="AG799" t="inlineStr">
        <is>
          <t>삼성 (Samsung)</t>
        </is>
      </c>
      <c r="AI799" t="inlineStr">
        <is>
          <t>길을 걸을 때</t>
        </is>
      </c>
      <c r="AJ799" t="inlineStr">
        <is>
          <t>대중교통을 이용할 때</t>
        </is>
      </c>
      <c r="AL799" t="inlineStr">
        <is>
          <t>운동할 때</t>
        </is>
      </c>
      <c r="AN799" t="inlineStr">
        <is>
          <t>온라인 강의/수업을 들을 때</t>
        </is>
      </c>
      <c r="AP799" t="inlineStr">
        <is>
          <t>음악/동영상을 이용할 때</t>
        </is>
      </c>
      <c r="AS799" t="n">
        <v>50.0</v>
      </c>
      <c r="AT799" t="n">
        <v>30.0</v>
      </c>
      <c r="AU799" t="n">
        <v>0.0</v>
      </c>
      <c r="AV799" t="n">
        <v>5.0</v>
      </c>
      <c r="AW799" t="n">
        <v>0.0</v>
      </c>
      <c r="AX799" t="n">
        <v>5.0</v>
      </c>
      <c r="AY799" t="n">
        <v>0.0</v>
      </c>
      <c r="AZ799" t="n">
        <v>10.0</v>
      </c>
      <c r="BA799" t="n">
        <v>0.0</v>
      </c>
      <c r="BB799" t="n">
        <v>5.0</v>
      </c>
      <c r="BC799" t="inlineStr">
        <is>
          <t>음질도 좋고, 노이즈캔슬링도 잘되고 무엇보다 As가 편리함</t>
        </is>
      </c>
      <c r="BD799" t="n">
        <v>5.0</v>
      </c>
      <c r="BE799" t="n">
        <v>4.0</v>
      </c>
      <c r="BF799" t="n">
        <v>5.0</v>
      </c>
      <c r="BG799" t="n">
        <v>9.0</v>
      </c>
      <c r="BH799" t="inlineStr">
        <is>
          <t>현재로서는 교체 예정 없음</t>
        </is>
      </c>
      <c r="BS799" t="n">
        <v>50.0</v>
      </c>
      <c r="BT799" t="inlineStr">
        <is>
          <t>1년 이상 ~ 2년 미만</t>
        </is>
      </c>
      <c r="BU799" t="n">
        <v>36.0</v>
      </c>
    </row>
    <row r="800">
      <c r="A800" t="inlineStr">
        <is>
          <t>id_873pnqxp</t>
        </is>
      </c>
      <c r="D800" t="inlineStr">
        <is>
          <t>유효</t>
        </is>
      </c>
      <c r="E800" t="inlineStr">
        <is>
          <t>2024-04-16 14:23:12</t>
        </is>
      </c>
      <c r="F800" t="inlineStr">
        <is>
          <t>남</t>
        </is>
      </c>
      <c r="G800" t="n">
        <v>59.0</v>
      </c>
      <c r="H800" t="inlineStr">
        <is>
          <t>50대</t>
        </is>
      </c>
      <c r="I800" t="inlineStr">
        <is>
          <t>55~59세</t>
        </is>
      </c>
      <c r="J800" t="inlineStr">
        <is>
          <t>경영/관리직</t>
        </is>
      </c>
      <c r="K800" t="inlineStr">
        <is>
          <t>서울</t>
        </is>
      </c>
      <c r="L800" t="inlineStr">
        <is>
          <t>직장인</t>
        </is>
      </c>
      <c r="M800" t="inlineStr">
        <is>
          <t>서울</t>
        </is>
      </c>
      <c r="N800" t="inlineStr">
        <is>
          <t>55~64세</t>
        </is>
      </c>
      <c r="O800" t="inlineStr">
        <is>
          <t>수도권</t>
        </is>
      </c>
      <c r="P800" t="inlineStr">
        <is>
          <t>남 50대</t>
        </is>
      </c>
      <c r="Q800" t="inlineStr">
        <is>
          <t>남 55~59세</t>
        </is>
      </c>
      <c r="R800" t="inlineStr">
        <is>
          <t>남 55~64세</t>
        </is>
      </c>
      <c r="T800" t="inlineStr">
        <is>
          <t>노트북</t>
        </is>
      </c>
      <c r="U800" t="inlineStr">
        <is>
          <t>태블릿PC</t>
        </is>
      </c>
      <c r="W800" t="inlineStr">
        <is>
          <t>이어폰</t>
        </is>
      </c>
      <c r="AC800" t="inlineStr">
        <is>
          <t>무선 이어폰</t>
        </is>
      </c>
      <c r="AE800" t="inlineStr">
        <is>
          <t>무선 이어폰</t>
        </is>
      </c>
      <c r="AF800" t="inlineStr">
        <is>
          <t>하루에도 여러 번</t>
        </is>
      </c>
      <c r="AG800" t="inlineStr">
        <is>
          <t>기타(직접 입력)</t>
        </is>
      </c>
      <c r="AH800" t="inlineStr">
        <is>
          <t>JBL</t>
        </is>
      </c>
      <c r="AI800" t="inlineStr">
        <is>
          <t>길을 걸을 때</t>
        </is>
      </c>
      <c r="AJ800" t="inlineStr">
        <is>
          <t>대중교통을 이용할 때</t>
        </is>
      </c>
      <c r="AL800" t="inlineStr">
        <is>
          <t>운동할 때</t>
        </is>
      </c>
      <c r="AN800" t="inlineStr">
        <is>
          <t>온라인 강의/수업을 들을 때</t>
        </is>
      </c>
      <c r="AP800" t="inlineStr">
        <is>
          <t>음악/동영상을 이용할 때</t>
        </is>
      </c>
      <c r="AS800" t="n">
        <v>20.0</v>
      </c>
      <c r="AT800" t="n">
        <v>30.0</v>
      </c>
      <c r="AU800" t="n">
        <v>0.0</v>
      </c>
      <c r="AV800" t="n">
        <v>10.0</v>
      </c>
      <c r="AW800" t="n">
        <v>0.0</v>
      </c>
      <c r="AX800" t="n">
        <v>30.0</v>
      </c>
      <c r="AY800" t="n">
        <v>0.0</v>
      </c>
      <c r="AZ800" t="n">
        <v>10.0</v>
      </c>
      <c r="BA800" t="n">
        <v>0.0</v>
      </c>
      <c r="BB800" t="n">
        <v>3.0</v>
      </c>
      <c r="BC800" t="inlineStr">
        <is>
          <t>충전시간이 짧은 거 갔다</t>
        </is>
      </c>
      <c r="BD800" t="n">
        <v>4.0</v>
      </c>
      <c r="BE800" t="n">
        <v>3.0</v>
      </c>
      <c r="BF800" t="n">
        <v>3.0</v>
      </c>
      <c r="BG800" t="n">
        <v>6.0</v>
      </c>
      <c r="BH800" t="inlineStr">
        <is>
          <t>향후 9~12개월 내</t>
        </is>
      </c>
      <c r="BI800" t="inlineStr">
        <is>
          <t>삼성 (Samsung)</t>
        </is>
      </c>
      <c r="BJ800" t="inlineStr">
        <is>
          <t>보스 (Bose)</t>
        </is>
      </c>
      <c r="BK800" t="inlineStr">
        <is>
          <t>하만카돈 (Harman Kardon)</t>
        </is>
      </c>
      <c r="BM800" t="inlineStr">
        <is>
          <t>디자인이 맞는거가따</t>
        </is>
      </c>
      <c r="BN800" t="inlineStr">
        <is>
          <t>디자인</t>
        </is>
      </c>
      <c r="BO800" t="inlineStr">
        <is>
          <t>무게</t>
        </is>
      </c>
      <c r="BP800" t="inlineStr">
        <is>
          <t>충전방법</t>
        </is>
      </c>
      <c r="BR800" t="inlineStr">
        <is>
          <t>귀에 잘맞고 심ㄱ블한것</t>
        </is>
      </c>
      <c r="BS800" t="n">
        <v>10.0</v>
      </c>
      <c r="BT800" t="inlineStr">
        <is>
          <t>3년 이상 ~ 4년 미만</t>
        </is>
      </c>
      <c r="BU800" t="n">
        <v>30.0</v>
      </c>
    </row>
    <row r="801">
      <c r="A801" t="inlineStr">
        <is>
          <t>id_9ilx01if</t>
        </is>
      </c>
      <c r="D801" t="inlineStr">
        <is>
          <t>유효</t>
        </is>
      </c>
      <c r="E801" t="inlineStr">
        <is>
          <t>2024-04-16 14:26:45</t>
        </is>
      </c>
      <c r="F801" t="inlineStr">
        <is>
          <t>남</t>
        </is>
      </c>
      <c r="G801" t="n">
        <v>52.0</v>
      </c>
      <c r="H801" t="inlineStr">
        <is>
          <t>50대</t>
        </is>
      </c>
      <c r="I801" t="inlineStr">
        <is>
          <t>50~54세</t>
        </is>
      </c>
      <c r="J801" t="inlineStr">
        <is>
          <t>자유/전문직</t>
        </is>
      </c>
      <c r="K801" t="inlineStr">
        <is>
          <t>경기</t>
        </is>
      </c>
      <c r="L801" t="inlineStr">
        <is>
          <t>직장인</t>
        </is>
      </c>
      <c r="M801" t="inlineStr">
        <is>
          <t>서울 외 수도권</t>
        </is>
      </c>
      <c r="N801" t="inlineStr">
        <is>
          <t>45~54세</t>
        </is>
      </c>
      <c r="O801" t="inlineStr">
        <is>
          <t>수도권</t>
        </is>
      </c>
      <c r="P801" t="inlineStr">
        <is>
          <t>남 50대</t>
        </is>
      </c>
      <c r="Q801" t="inlineStr">
        <is>
          <t>남 50~54세</t>
        </is>
      </c>
      <c r="R801" t="inlineStr">
        <is>
          <t>남 45~54세</t>
        </is>
      </c>
      <c r="T801" t="inlineStr">
        <is>
          <t>노트북</t>
        </is>
      </c>
      <c r="V801" t="inlineStr">
        <is>
          <t>헤드셋</t>
        </is>
      </c>
      <c r="W801" t="inlineStr">
        <is>
          <t>이어폰</t>
        </is>
      </c>
      <c r="AC801" t="inlineStr">
        <is>
          <t>무선 이어폰</t>
        </is>
      </c>
      <c r="AE801" t="inlineStr">
        <is>
          <t>무선 이어폰</t>
        </is>
      </c>
      <c r="AF801" t="inlineStr">
        <is>
          <t>하루에 한 번</t>
        </is>
      </c>
      <c r="AG801" t="inlineStr">
        <is>
          <t>제이비엘 (JBL)</t>
        </is>
      </c>
      <c r="AJ801" t="inlineStr">
        <is>
          <t>대중교통을 이용할 때</t>
        </is>
      </c>
      <c r="AL801" t="inlineStr">
        <is>
          <t>운동할 때</t>
        </is>
      </c>
      <c r="AS801" t="n">
        <v>0.0</v>
      </c>
      <c r="AT801" t="n">
        <v>80.0</v>
      </c>
      <c r="AU801" t="n">
        <v>0.0</v>
      </c>
      <c r="AV801" t="n">
        <v>20.0</v>
      </c>
      <c r="AW801" t="n">
        <v>0.0</v>
      </c>
      <c r="AX801" t="n">
        <v>0.0</v>
      </c>
      <c r="AY801" t="n">
        <v>0.0</v>
      </c>
      <c r="AZ801" t="n">
        <v>0.0</v>
      </c>
      <c r="BA801" t="n">
        <v>0.0</v>
      </c>
      <c r="BB801" t="n">
        <v>4.0</v>
      </c>
      <c r="BC801" t="inlineStr">
        <is>
          <t>사용수명이 길고 음향이 깔끔하다</t>
        </is>
      </c>
      <c r="BD801" t="n">
        <v>4.0</v>
      </c>
      <c r="BE801" t="n">
        <v>3.0</v>
      </c>
      <c r="BF801" t="n">
        <v>4.0</v>
      </c>
      <c r="BG801" t="n">
        <v>5.0</v>
      </c>
      <c r="BH801" t="inlineStr">
        <is>
          <t>향후 1년 이후</t>
        </is>
      </c>
      <c r="BI801" t="inlineStr">
        <is>
          <t>애플 (Apple)</t>
        </is>
      </c>
      <c r="BJ801" t="inlineStr">
        <is>
          <t>소니 (Sony)</t>
        </is>
      </c>
      <c r="BK801" t="inlineStr">
        <is>
          <t>LG</t>
        </is>
      </c>
      <c r="BM801" t="inlineStr">
        <is>
          <t>음향 품질이 좋을것 같아서</t>
        </is>
      </c>
      <c r="BN801" t="inlineStr">
        <is>
          <t>브랜드 명성</t>
        </is>
      </c>
      <c r="BO801" t="inlineStr">
        <is>
          <t>휴대폰과의 무선연결</t>
        </is>
      </c>
      <c r="BR801" t="inlineStr">
        <is>
          <t>다수의 사용자가 사용하기 때문에 구매력이 있다고 생각됨</t>
        </is>
      </c>
      <c r="BS801" t="n">
        <v>5.0</v>
      </c>
      <c r="BT801" t="inlineStr">
        <is>
          <t>3년 이상 ~ 4년 미만</t>
        </is>
      </c>
      <c r="BU801" t="n">
        <v>20.0</v>
      </c>
    </row>
    <row r="802">
      <c r="A802" t="inlineStr">
        <is>
          <t>id_x72byy0e</t>
        </is>
      </c>
      <c r="D802" t="inlineStr">
        <is>
          <t>유효</t>
        </is>
      </c>
      <c r="E802" t="inlineStr">
        <is>
          <t>2024-04-16 14:27:09</t>
        </is>
      </c>
      <c r="F802" t="inlineStr">
        <is>
          <t>남</t>
        </is>
      </c>
      <c r="G802" t="n">
        <v>57.0</v>
      </c>
      <c r="H802" t="inlineStr">
        <is>
          <t>50대</t>
        </is>
      </c>
      <c r="I802" t="inlineStr">
        <is>
          <t>55~59세</t>
        </is>
      </c>
      <c r="J802" t="inlineStr">
        <is>
          <t>사무/기술직</t>
        </is>
      </c>
      <c r="K802" t="inlineStr">
        <is>
          <t>서울</t>
        </is>
      </c>
      <c r="L802" t="inlineStr">
        <is>
          <t>직장인</t>
        </is>
      </c>
      <c r="M802" t="inlineStr">
        <is>
          <t>서울</t>
        </is>
      </c>
      <c r="N802" t="inlineStr">
        <is>
          <t>55~64세</t>
        </is>
      </c>
      <c r="O802" t="inlineStr">
        <is>
          <t>수도권</t>
        </is>
      </c>
      <c r="P802" t="inlineStr">
        <is>
          <t>남 50대</t>
        </is>
      </c>
      <c r="Q802" t="inlineStr">
        <is>
          <t>남 55~59세</t>
        </is>
      </c>
      <c r="R802" t="inlineStr">
        <is>
          <t>남 55~64세</t>
        </is>
      </c>
      <c r="T802" t="inlineStr">
        <is>
          <t>노트북</t>
        </is>
      </c>
      <c r="U802" t="inlineStr">
        <is>
          <t>태블릿PC</t>
        </is>
      </c>
      <c r="V802" t="inlineStr">
        <is>
          <t>헤드셋</t>
        </is>
      </c>
      <c r="W802" t="inlineStr">
        <is>
          <t>이어폰</t>
        </is>
      </c>
      <c r="AA802" t="inlineStr">
        <is>
          <t>유선 이어폰</t>
        </is>
      </c>
      <c r="AC802" t="inlineStr">
        <is>
          <t>무선 이어폰</t>
        </is>
      </c>
      <c r="AE802" t="inlineStr">
        <is>
          <t>무선 이어폰</t>
        </is>
      </c>
      <c r="AF802" t="inlineStr">
        <is>
          <t>하루에도 여러 번</t>
        </is>
      </c>
      <c r="AG802" t="inlineStr">
        <is>
          <t>기타(직접 입력)</t>
        </is>
      </c>
      <c r="AH802" t="inlineStr">
        <is>
          <t>말레이</t>
        </is>
      </c>
      <c r="AI802" t="inlineStr">
        <is>
          <t>길을 걸을 때</t>
        </is>
      </c>
      <c r="AJ802" t="inlineStr">
        <is>
          <t>대중교통을 이용할 때</t>
        </is>
      </c>
      <c r="AK802" t="inlineStr">
        <is>
          <t>직장에서 일할 때</t>
        </is>
      </c>
      <c r="AL802" t="inlineStr">
        <is>
          <t>운동할 때</t>
        </is>
      </c>
      <c r="AN802" t="inlineStr">
        <is>
          <t>온라인 강의/수업을 들을 때</t>
        </is>
      </c>
      <c r="AO802" t="inlineStr">
        <is>
          <t>혼자 휴식을 취할 때</t>
        </is>
      </c>
      <c r="AP802" t="inlineStr">
        <is>
          <t>음악/동영상을 이용할 때</t>
        </is>
      </c>
      <c r="AS802" t="n">
        <v>30.0</v>
      </c>
      <c r="AT802" t="n">
        <v>30.0</v>
      </c>
      <c r="AU802" t="n">
        <v>10.0</v>
      </c>
      <c r="AV802" t="n">
        <v>10.0</v>
      </c>
      <c r="AW802" t="n">
        <v>0.0</v>
      </c>
      <c r="AX802" t="n">
        <v>5.0</v>
      </c>
      <c r="AY802" t="n">
        <v>10.0</v>
      </c>
      <c r="AZ802" t="n">
        <v>5.0</v>
      </c>
      <c r="BA802" t="n">
        <v>0.0</v>
      </c>
      <c r="BB802" t="n">
        <v>3.0</v>
      </c>
      <c r="BC802" t="inlineStr">
        <is>
          <t>가성비 보통</t>
        </is>
      </c>
      <c r="BD802" t="n">
        <v>3.0</v>
      </c>
      <c r="BE802" t="n">
        <v>3.0</v>
      </c>
      <c r="BF802" t="n">
        <v>3.0</v>
      </c>
      <c r="BG802" t="n">
        <v>6.0</v>
      </c>
      <c r="BH802" t="inlineStr">
        <is>
          <t>향후 1~3개월 내</t>
        </is>
      </c>
      <c r="BI802" t="inlineStr">
        <is>
          <t>샤오미 (Xiaomi )</t>
        </is>
      </c>
      <c r="BM802" t="inlineStr">
        <is>
          <t>가성비</t>
        </is>
      </c>
      <c r="BN802" t="inlineStr">
        <is>
          <t>무게</t>
        </is>
      </c>
      <c r="BO802" t="inlineStr">
        <is>
          <t>디자인</t>
        </is>
      </c>
      <c r="BP802" t="inlineStr">
        <is>
          <t>음질</t>
        </is>
      </c>
      <c r="BR802" t="inlineStr">
        <is>
          <t>착용감</t>
        </is>
      </c>
      <c r="BS802" t="n">
        <v>10.0</v>
      </c>
      <c r="BT802" t="inlineStr">
        <is>
          <t>1년 이상 ~ 2년 미만</t>
        </is>
      </c>
      <c r="BU802" t="n">
        <v>12.0</v>
      </c>
    </row>
    <row r="803">
      <c r="A803" t="inlineStr">
        <is>
          <t>id_jxjss5sg</t>
        </is>
      </c>
      <c r="D803" t="inlineStr">
        <is>
          <t>유효</t>
        </is>
      </c>
      <c r="E803" t="inlineStr">
        <is>
          <t>2024-04-16 14:30:13</t>
        </is>
      </c>
      <c r="F803" t="inlineStr">
        <is>
          <t>남</t>
        </is>
      </c>
      <c r="G803" t="n">
        <v>33.0</v>
      </c>
      <c r="H803" t="inlineStr">
        <is>
          <t>30대</t>
        </is>
      </c>
      <c r="I803" t="inlineStr">
        <is>
          <t>30~34세</t>
        </is>
      </c>
      <c r="J803" t="inlineStr">
        <is>
          <t>사무/기술직</t>
        </is>
      </c>
      <c r="K803" t="inlineStr">
        <is>
          <t>서울</t>
        </is>
      </c>
      <c r="L803" t="inlineStr">
        <is>
          <t>직장인</t>
        </is>
      </c>
      <c r="M803" t="inlineStr">
        <is>
          <t>서울</t>
        </is>
      </c>
      <c r="N803" t="inlineStr">
        <is>
          <t>25~34세</t>
        </is>
      </c>
      <c r="O803" t="inlineStr">
        <is>
          <t>수도권</t>
        </is>
      </c>
      <c r="P803" t="inlineStr">
        <is>
          <t>남 30대</t>
        </is>
      </c>
      <c r="Q803" t="inlineStr">
        <is>
          <t>남 30~34세</t>
        </is>
      </c>
      <c r="R803" t="inlineStr">
        <is>
          <t>남 25~34세</t>
        </is>
      </c>
      <c r="U803" t="inlineStr">
        <is>
          <t>태블릿PC</t>
        </is>
      </c>
      <c r="W803" t="inlineStr">
        <is>
          <t>이어폰</t>
        </is>
      </c>
      <c r="X803" t="inlineStr">
        <is>
          <t>스마트워치</t>
        </is>
      </c>
      <c r="AC803" t="inlineStr">
        <is>
          <t>무선 이어폰</t>
        </is>
      </c>
      <c r="AE803" t="inlineStr">
        <is>
          <t>무선 이어폰</t>
        </is>
      </c>
      <c r="AF803" t="inlineStr">
        <is>
          <t>하루에도 여러 번</t>
        </is>
      </c>
      <c r="AG803" t="inlineStr">
        <is>
          <t>삼성 (Samsung)</t>
        </is>
      </c>
      <c r="AI803" t="inlineStr">
        <is>
          <t>길을 걸을 때</t>
        </is>
      </c>
      <c r="AJ803" t="inlineStr">
        <is>
          <t>대중교통을 이용할 때</t>
        </is>
      </c>
      <c r="AL803" t="inlineStr">
        <is>
          <t>운동할 때</t>
        </is>
      </c>
      <c r="AN803" t="inlineStr">
        <is>
          <t>온라인 강의/수업을 들을 때</t>
        </is>
      </c>
      <c r="AP803" t="inlineStr">
        <is>
          <t>음악/동영상을 이용할 때</t>
        </is>
      </c>
      <c r="AS803" t="n">
        <v>10.0</v>
      </c>
      <c r="AT803" t="n">
        <v>50.0</v>
      </c>
      <c r="AU803" t="n">
        <v>0.0</v>
      </c>
      <c r="AV803" t="n">
        <v>20.0</v>
      </c>
      <c r="AW803" t="n">
        <v>0.0</v>
      </c>
      <c r="AX803" t="n">
        <v>5.0</v>
      </c>
      <c r="AY803" t="n">
        <v>0.0</v>
      </c>
      <c r="AZ803" t="n">
        <v>15.0</v>
      </c>
      <c r="BA803" t="n">
        <v>0.0</v>
      </c>
      <c r="BB803" t="n">
        <v>4.0</v>
      </c>
      <c r="BC803" t="inlineStr">
        <is>
          <t>삼성 제품과의 연동성과 귀가 편하다</t>
        </is>
      </c>
      <c r="BD803" t="n">
        <v>4.0</v>
      </c>
      <c r="BE803" t="n">
        <v>3.0</v>
      </c>
      <c r="BF803" t="n">
        <v>4.0</v>
      </c>
      <c r="BG803" t="n">
        <v>7.0</v>
      </c>
      <c r="BH803" t="inlineStr">
        <is>
          <t>향후 7~9개월 내</t>
        </is>
      </c>
      <c r="BI803" t="inlineStr">
        <is>
          <t>삼성 (Samsung)</t>
        </is>
      </c>
      <c r="BJ803" t="inlineStr">
        <is>
          <t>소니 (Sony)</t>
        </is>
      </c>
      <c r="BK803" t="inlineStr">
        <is>
          <t>뱅앤올룹슨 (Bang &amp; Olufsen)</t>
        </is>
      </c>
      <c r="BM803" t="inlineStr">
        <is>
          <t>삼섬 스마트폰을 이용중이라서</t>
        </is>
      </c>
      <c r="BN803" t="inlineStr">
        <is>
          <t>디자인</t>
        </is>
      </c>
      <c r="BO803" t="inlineStr">
        <is>
          <t>휴대폰과의 무선연결</t>
        </is>
      </c>
      <c r="BP803" t="inlineStr">
        <is>
          <t>기타(직접 입력)</t>
        </is>
      </c>
      <c r="BQ803" t="inlineStr">
        <is>
          <t>착용방법(커널형 또는 오픈형)</t>
        </is>
      </c>
      <c r="BR803" t="inlineStr">
        <is>
          <t>착용했을때 내모습</t>
        </is>
      </c>
      <c r="BS803" t="n">
        <v>20.0</v>
      </c>
      <c r="BT803" t="inlineStr">
        <is>
          <t>3년 이상 ~ 4년 미만</t>
        </is>
      </c>
      <c r="BU803" t="n">
        <v>60.0</v>
      </c>
    </row>
    <row r="804">
      <c r="A804" t="inlineStr">
        <is>
          <t>id_xi4aeffn</t>
        </is>
      </c>
      <c r="D804" t="inlineStr">
        <is>
          <t>유효</t>
        </is>
      </c>
      <c r="E804" t="inlineStr">
        <is>
          <t>2024-04-16 14:30:33</t>
        </is>
      </c>
      <c r="F804" t="inlineStr">
        <is>
          <t>남</t>
        </is>
      </c>
      <c r="G804" t="n">
        <v>55.0</v>
      </c>
      <c r="H804" t="inlineStr">
        <is>
          <t>50대</t>
        </is>
      </c>
      <c r="I804" t="inlineStr">
        <is>
          <t>55~59세</t>
        </is>
      </c>
      <c r="J804" t="inlineStr">
        <is>
          <t>사무/기술직</t>
        </is>
      </c>
      <c r="K804" t="inlineStr">
        <is>
          <t>서울</t>
        </is>
      </c>
      <c r="L804" t="inlineStr">
        <is>
          <t>직장인</t>
        </is>
      </c>
      <c r="M804" t="inlineStr">
        <is>
          <t>서울</t>
        </is>
      </c>
      <c r="N804" t="inlineStr">
        <is>
          <t>55~64세</t>
        </is>
      </c>
      <c r="O804" t="inlineStr">
        <is>
          <t>수도권</t>
        </is>
      </c>
      <c r="P804" t="inlineStr">
        <is>
          <t>남 50대</t>
        </is>
      </c>
      <c r="Q804" t="inlineStr">
        <is>
          <t>남 55~59세</t>
        </is>
      </c>
      <c r="R804" t="inlineStr">
        <is>
          <t>남 55~64세</t>
        </is>
      </c>
      <c r="T804" t="inlineStr">
        <is>
          <t>노트북</t>
        </is>
      </c>
      <c r="U804" t="inlineStr">
        <is>
          <t>태블릿PC</t>
        </is>
      </c>
      <c r="W804" t="inlineStr">
        <is>
          <t>이어폰</t>
        </is>
      </c>
      <c r="AC804" t="inlineStr">
        <is>
          <t>무선 이어폰</t>
        </is>
      </c>
      <c r="AE804" t="inlineStr">
        <is>
          <t>무선 이어폰</t>
        </is>
      </c>
      <c r="AF804" t="inlineStr">
        <is>
          <t>하루에도 여러 번</t>
        </is>
      </c>
      <c r="AG804" t="inlineStr">
        <is>
          <t>애플 (Apple)</t>
        </is>
      </c>
      <c r="AI804" t="inlineStr">
        <is>
          <t>길을 걸을 때</t>
        </is>
      </c>
      <c r="AJ804" t="inlineStr">
        <is>
          <t>대중교통을 이용할 때</t>
        </is>
      </c>
      <c r="AK804" t="inlineStr">
        <is>
          <t>직장에서 일할 때</t>
        </is>
      </c>
      <c r="AM804" t="inlineStr">
        <is>
          <t>운전할 때</t>
        </is>
      </c>
      <c r="AN804" t="inlineStr">
        <is>
          <t>온라인 강의/수업을 들을 때</t>
        </is>
      </c>
      <c r="AO804" t="inlineStr">
        <is>
          <t>혼자 휴식을 취할 때</t>
        </is>
      </c>
      <c r="AP804" t="inlineStr">
        <is>
          <t>음악/동영상을 이용할 때</t>
        </is>
      </c>
      <c r="AS804" t="n">
        <v>5.0</v>
      </c>
      <c r="AT804" t="n">
        <v>40.0</v>
      </c>
      <c r="AU804" t="n">
        <v>1.0</v>
      </c>
      <c r="AV804" t="n">
        <v>0.0</v>
      </c>
      <c r="AW804" t="n">
        <v>5.0</v>
      </c>
      <c r="AX804" t="n">
        <v>40.0</v>
      </c>
      <c r="AY804" t="n">
        <v>1.0</v>
      </c>
      <c r="AZ804" t="n">
        <v>8.0</v>
      </c>
      <c r="BA804" t="n">
        <v>0.0</v>
      </c>
      <c r="BB804" t="n">
        <v>4.0</v>
      </c>
      <c r="BC804" t="inlineStr">
        <is>
          <t>연결이 잘 됨</t>
        </is>
      </c>
      <c r="BD804" t="n">
        <v>3.0</v>
      </c>
      <c r="BE804" t="n">
        <v>4.0</v>
      </c>
      <c r="BF804" t="n">
        <v>3.0</v>
      </c>
      <c r="BG804" t="n">
        <v>8.0</v>
      </c>
      <c r="BH804" t="inlineStr">
        <is>
          <t>현재로서는 교체 예정 없음</t>
        </is>
      </c>
      <c r="BS804" t="n">
        <v>10.0</v>
      </c>
      <c r="BT804" t="inlineStr">
        <is>
          <t>6개월 이상 ~ 1년 미만</t>
        </is>
      </c>
      <c r="BU804" t="n">
        <v>24.0</v>
      </c>
    </row>
    <row r="805">
      <c r="A805" t="inlineStr">
        <is>
          <t>id_f2ksiupe</t>
        </is>
      </c>
      <c r="D805" t="inlineStr">
        <is>
          <t>유효</t>
        </is>
      </c>
      <c r="E805" t="inlineStr">
        <is>
          <t>2024-04-16 14:32:14</t>
        </is>
      </c>
      <c r="F805" t="inlineStr">
        <is>
          <t>남</t>
        </is>
      </c>
      <c r="G805" t="n">
        <v>32.0</v>
      </c>
      <c r="H805" t="inlineStr">
        <is>
          <t>30대</t>
        </is>
      </c>
      <c r="I805" t="inlineStr">
        <is>
          <t>30~34세</t>
        </is>
      </c>
      <c r="J805" t="inlineStr">
        <is>
          <t>판매/영업 서비스직</t>
        </is>
      </c>
      <c r="K805" t="inlineStr">
        <is>
          <t>서울</t>
        </is>
      </c>
      <c r="L805" t="inlineStr">
        <is>
          <t>직장인</t>
        </is>
      </c>
      <c r="M805" t="inlineStr">
        <is>
          <t>서울</t>
        </is>
      </c>
      <c r="N805" t="inlineStr">
        <is>
          <t>25~34세</t>
        </is>
      </c>
      <c r="O805" t="inlineStr">
        <is>
          <t>수도권</t>
        </is>
      </c>
      <c r="P805" t="inlineStr">
        <is>
          <t>남 30대</t>
        </is>
      </c>
      <c r="Q805" t="inlineStr">
        <is>
          <t>남 30~34세</t>
        </is>
      </c>
      <c r="R805" t="inlineStr">
        <is>
          <t>남 25~34세</t>
        </is>
      </c>
      <c r="T805" t="inlineStr">
        <is>
          <t>노트북</t>
        </is>
      </c>
      <c r="U805" t="inlineStr">
        <is>
          <t>태블릿PC</t>
        </is>
      </c>
      <c r="W805" t="inlineStr">
        <is>
          <t>이어폰</t>
        </is>
      </c>
      <c r="X805" t="inlineStr">
        <is>
          <t>스마트워치</t>
        </is>
      </c>
      <c r="Y805" t="inlineStr">
        <is>
          <t>디지털카메라</t>
        </is>
      </c>
      <c r="AC805" t="inlineStr">
        <is>
          <t>무선 이어폰</t>
        </is>
      </c>
      <c r="AE805" t="inlineStr">
        <is>
          <t>무선 이어폰</t>
        </is>
      </c>
      <c r="AF805" t="inlineStr">
        <is>
          <t>하루에도 여러 번</t>
        </is>
      </c>
      <c r="AG805" t="inlineStr">
        <is>
          <t>삼성 (Samsung)</t>
        </is>
      </c>
      <c r="AJ805" t="inlineStr">
        <is>
          <t>대중교통을 이용할 때</t>
        </is>
      </c>
      <c r="AK805" t="inlineStr">
        <is>
          <t>직장에서 일할 때</t>
        </is>
      </c>
      <c r="AS805" t="n">
        <v>0.0</v>
      </c>
      <c r="AT805" t="n">
        <v>70.0</v>
      </c>
      <c r="AU805" t="n">
        <v>30.0</v>
      </c>
      <c r="AV805" t="n">
        <v>0.0</v>
      </c>
      <c r="AW805" t="n">
        <v>0.0</v>
      </c>
      <c r="AX805" t="n">
        <v>0.0</v>
      </c>
      <c r="AY805" t="n">
        <v>0.0</v>
      </c>
      <c r="AZ805" t="n">
        <v>0.0</v>
      </c>
      <c r="BA805" t="n">
        <v>0.0</v>
      </c>
      <c r="BB805" t="n">
        <v>5.0</v>
      </c>
      <c r="BC805" t="inlineStr">
        <is>
          <t>노이즈캔슬링 성능 우수함.
통화품빌 우수함.</t>
        </is>
      </c>
      <c r="BD805" t="n">
        <v>4.0</v>
      </c>
      <c r="BE805" t="n">
        <v>3.0</v>
      </c>
      <c r="BF805" t="n">
        <v>3.0</v>
      </c>
      <c r="BG805" t="n">
        <v>7.0</v>
      </c>
      <c r="BH805" t="inlineStr">
        <is>
          <t>현재로서는 교체 예정 없음</t>
        </is>
      </c>
      <c r="BS805" t="n">
        <v>10.0</v>
      </c>
      <c r="BT805" t="inlineStr">
        <is>
          <t>1년 이상 ~ 2년 미만</t>
        </is>
      </c>
      <c r="BU805" t="n">
        <v>60.0</v>
      </c>
    </row>
    <row r="806">
      <c r="A806" t="inlineStr">
        <is>
          <t>id_8qpdw09h</t>
        </is>
      </c>
      <c r="D806" t="inlineStr">
        <is>
          <t>유효</t>
        </is>
      </c>
      <c r="E806" t="inlineStr">
        <is>
          <t>2024-04-16 14:32:23</t>
        </is>
      </c>
      <c r="F806" t="inlineStr">
        <is>
          <t>남</t>
        </is>
      </c>
      <c r="G806" t="n">
        <v>34.0</v>
      </c>
      <c r="H806" t="inlineStr">
        <is>
          <t>30대</t>
        </is>
      </c>
      <c r="I806" t="inlineStr">
        <is>
          <t>30~34세</t>
        </is>
      </c>
      <c r="J806" t="inlineStr">
        <is>
          <t>사무/기술직</t>
        </is>
      </c>
      <c r="K806" t="inlineStr">
        <is>
          <t>서울</t>
        </is>
      </c>
      <c r="L806" t="inlineStr">
        <is>
          <t>직장인</t>
        </is>
      </c>
      <c r="M806" t="inlineStr">
        <is>
          <t>서울</t>
        </is>
      </c>
      <c r="N806" t="inlineStr">
        <is>
          <t>25~34세</t>
        </is>
      </c>
      <c r="O806" t="inlineStr">
        <is>
          <t>수도권</t>
        </is>
      </c>
      <c r="P806" t="inlineStr">
        <is>
          <t>남 30대</t>
        </is>
      </c>
      <c r="Q806" t="inlineStr">
        <is>
          <t>남 30~34세</t>
        </is>
      </c>
      <c r="R806" t="inlineStr">
        <is>
          <t>남 25~34세</t>
        </is>
      </c>
      <c r="T806" t="inlineStr">
        <is>
          <t>노트북</t>
        </is>
      </c>
      <c r="U806" t="inlineStr">
        <is>
          <t>태블릿PC</t>
        </is>
      </c>
      <c r="V806" t="inlineStr">
        <is>
          <t>헤드셋</t>
        </is>
      </c>
      <c r="W806" t="inlineStr">
        <is>
          <t>이어폰</t>
        </is>
      </c>
      <c r="Z806" t="inlineStr">
        <is>
          <t>게임기</t>
        </is>
      </c>
      <c r="AC806" t="inlineStr">
        <is>
          <t>무선 이어폰</t>
        </is>
      </c>
      <c r="AE806" t="inlineStr">
        <is>
          <t>무선 이어폰</t>
        </is>
      </c>
      <c r="AF806" t="inlineStr">
        <is>
          <t>2~3일에 한 번</t>
        </is>
      </c>
      <c r="AG806" t="inlineStr">
        <is>
          <t>애플 (Apple)</t>
        </is>
      </c>
      <c r="AI806" t="inlineStr">
        <is>
          <t>길을 걸을 때</t>
        </is>
      </c>
      <c r="AJ806" t="inlineStr">
        <is>
          <t>대중교통을 이용할 때</t>
        </is>
      </c>
      <c r="AL806" t="inlineStr">
        <is>
          <t>운동할 때</t>
        </is>
      </c>
      <c r="AN806" t="inlineStr">
        <is>
          <t>온라인 강의/수업을 들을 때</t>
        </is>
      </c>
      <c r="AP806" t="inlineStr">
        <is>
          <t>음악/동영상을 이용할 때</t>
        </is>
      </c>
      <c r="AS806" t="n">
        <v>20.0</v>
      </c>
      <c r="AT806" t="n">
        <v>30.0</v>
      </c>
      <c r="AU806" t="n">
        <v>0.0</v>
      </c>
      <c r="AV806" t="n">
        <v>20.0</v>
      </c>
      <c r="AW806" t="n">
        <v>0.0</v>
      </c>
      <c r="AX806" t="n">
        <v>10.0</v>
      </c>
      <c r="AY806" t="n">
        <v>0.0</v>
      </c>
      <c r="AZ806" t="n">
        <v>20.0</v>
      </c>
      <c r="BA806" t="n">
        <v>0.0</v>
      </c>
      <c r="BB806" t="n">
        <v>4.0</v>
      </c>
      <c r="BC806" t="inlineStr">
        <is>
          <t>큰 고장 없이 잘 사용중</t>
        </is>
      </c>
      <c r="BD806" t="n">
        <v>4.0</v>
      </c>
      <c r="BE806" t="n">
        <v>3.0</v>
      </c>
      <c r="BF806" t="n">
        <v>2.0</v>
      </c>
      <c r="BG806" t="n">
        <v>7.0</v>
      </c>
      <c r="BH806" t="inlineStr">
        <is>
          <t>현재로서는 교체 예정 없음</t>
        </is>
      </c>
      <c r="BS806" t="n">
        <v>15.0</v>
      </c>
      <c r="BT806" t="inlineStr">
        <is>
          <t>1년 이상 ~ 2년 미만</t>
        </is>
      </c>
      <c r="BU806" t="n">
        <v>24.0</v>
      </c>
    </row>
    <row r="807">
      <c r="A807" t="inlineStr">
        <is>
          <t>id_fm0jm0u2</t>
        </is>
      </c>
      <c r="D807" t="inlineStr">
        <is>
          <t>유효</t>
        </is>
      </c>
      <c r="E807" t="inlineStr">
        <is>
          <t>2024-04-16 14:32:28</t>
        </is>
      </c>
      <c r="F807" t="inlineStr">
        <is>
          <t>여</t>
        </is>
      </c>
      <c r="G807" t="n">
        <v>53.0</v>
      </c>
      <c r="H807" t="inlineStr">
        <is>
          <t>50대</t>
        </is>
      </c>
      <c r="I807" t="inlineStr">
        <is>
          <t>50~54세</t>
        </is>
      </c>
      <c r="J807" t="inlineStr">
        <is>
          <t>사무/기술직</t>
        </is>
      </c>
      <c r="K807" t="inlineStr">
        <is>
          <t>서울</t>
        </is>
      </c>
      <c r="L807" t="inlineStr">
        <is>
          <t>직장인</t>
        </is>
      </c>
      <c r="M807" t="inlineStr">
        <is>
          <t>서울</t>
        </is>
      </c>
      <c r="N807" t="inlineStr">
        <is>
          <t>45~54세</t>
        </is>
      </c>
      <c r="O807" t="inlineStr">
        <is>
          <t>수도권</t>
        </is>
      </c>
      <c r="P807" t="inlineStr">
        <is>
          <t>여 50대</t>
        </is>
      </c>
      <c r="Q807" t="inlineStr">
        <is>
          <t>여 50~54세</t>
        </is>
      </c>
      <c r="R807" t="inlineStr">
        <is>
          <t>여 45~54세</t>
        </is>
      </c>
      <c r="T807" t="inlineStr">
        <is>
          <t>노트북</t>
        </is>
      </c>
      <c r="U807" t="inlineStr">
        <is>
          <t>태블릿PC</t>
        </is>
      </c>
      <c r="W807" t="inlineStr">
        <is>
          <t>이어폰</t>
        </is>
      </c>
      <c r="X807" t="inlineStr">
        <is>
          <t>스마트워치</t>
        </is>
      </c>
      <c r="Y807" t="inlineStr">
        <is>
          <t>디지털카메라</t>
        </is>
      </c>
      <c r="AC807" t="inlineStr">
        <is>
          <t>무선 이어폰</t>
        </is>
      </c>
      <c r="AE807" t="inlineStr">
        <is>
          <t>무선 이어폰</t>
        </is>
      </c>
      <c r="AF807" t="inlineStr">
        <is>
          <t>하루에도 여러 번</t>
        </is>
      </c>
      <c r="AG807" t="inlineStr">
        <is>
          <t>삼성 (Samsung)</t>
        </is>
      </c>
      <c r="AI807" t="inlineStr">
        <is>
          <t>길을 걸을 때</t>
        </is>
      </c>
      <c r="AS807" t="n">
        <v>100.0</v>
      </c>
      <c r="AT807" t="n">
        <v>0.0</v>
      </c>
      <c r="AU807" t="n">
        <v>0.0</v>
      </c>
      <c r="AV807" t="n">
        <v>0.0</v>
      </c>
      <c r="AW807" t="n">
        <v>0.0</v>
      </c>
      <c r="AX807" t="n">
        <v>0.0</v>
      </c>
      <c r="AY807" t="n">
        <v>0.0</v>
      </c>
      <c r="AZ807" t="n">
        <v>0.0</v>
      </c>
      <c r="BA807" t="n">
        <v>0.0</v>
      </c>
      <c r="BB807" t="n">
        <v>3.0</v>
      </c>
      <c r="BC807" t="inlineStr">
        <is>
          <t>흘러내릴 위험성</t>
        </is>
      </c>
      <c r="BD807" t="n">
        <v>3.0</v>
      </c>
      <c r="BE807" t="n">
        <v>3.0</v>
      </c>
      <c r="BF807" t="n">
        <v>4.0</v>
      </c>
      <c r="BG807" t="n">
        <v>5.0</v>
      </c>
      <c r="BH807" t="inlineStr">
        <is>
          <t>향후 4~6개월 내</t>
        </is>
      </c>
      <c r="BI807" t="inlineStr">
        <is>
          <t>뱅앤올룹슨 (Bang &amp; Olufsen)</t>
        </is>
      </c>
      <c r="BM807" t="inlineStr">
        <is>
          <t>주위추천</t>
        </is>
      </c>
      <c r="BN807" t="inlineStr">
        <is>
          <t>배터리 용량</t>
        </is>
      </c>
      <c r="BO807" t="inlineStr">
        <is>
          <t>음질</t>
        </is>
      </c>
      <c r="BP807" t="inlineStr">
        <is>
          <t>가격</t>
        </is>
      </c>
      <c r="BR807" t="inlineStr">
        <is>
          <t>사용시간때문</t>
        </is>
      </c>
      <c r="BS807" t="n">
        <v>20.0</v>
      </c>
      <c r="BT807" t="inlineStr">
        <is>
          <t>4년 이상</t>
        </is>
      </c>
      <c r="BU807" t="n">
        <v>24.0</v>
      </c>
    </row>
    <row r="808">
      <c r="A808" t="inlineStr">
        <is>
          <t>id_xzmuuab6</t>
        </is>
      </c>
      <c r="D808" t="inlineStr">
        <is>
          <t>유효</t>
        </is>
      </c>
      <c r="E808" t="inlineStr">
        <is>
          <t>2024-04-16 14:40:54</t>
        </is>
      </c>
      <c r="F808" t="inlineStr">
        <is>
          <t>여</t>
        </is>
      </c>
      <c r="G808" t="n">
        <v>51.0</v>
      </c>
      <c r="H808" t="inlineStr">
        <is>
          <t>50대</t>
        </is>
      </c>
      <c r="I808" t="inlineStr">
        <is>
          <t>50~54세</t>
        </is>
      </c>
      <c r="J808" t="inlineStr">
        <is>
          <t>사무/기술직</t>
        </is>
      </c>
      <c r="K808" t="inlineStr">
        <is>
          <t>서울</t>
        </is>
      </c>
      <c r="L808" t="inlineStr">
        <is>
          <t>직장인</t>
        </is>
      </c>
      <c r="M808" t="inlineStr">
        <is>
          <t>서울</t>
        </is>
      </c>
      <c r="N808" t="inlineStr">
        <is>
          <t>45~54세</t>
        </is>
      </c>
      <c r="O808" t="inlineStr">
        <is>
          <t>수도권</t>
        </is>
      </c>
      <c r="P808" t="inlineStr">
        <is>
          <t>여 50대</t>
        </is>
      </c>
      <c r="Q808" t="inlineStr">
        <is>
          <t>여 50~54세</t>
        </is>
      </c>
      <c r="R808" t="inlineStr">
        <is>
          <t>여 45~54세</t>
        </is>
      </c>
      <c r="T808" t="inlineStr">
        <is>
          <t>노트북</t>
        </is>
      </c>
      <c r="U808" t="inlineStr">
        <is>
          <t>태블릿PC</t>
        </is>
      </c>
      <c r="V808" t="inlineStr">
        <is>
          <t>헤드셋</t>
        </is>
      </c>
      <c r="W808" t="inlineStr">
        <is>
          <t>이어폰</t>
        </is>
      </c>
      <c r="Y808" t="inlineStr">
        <is>
          <t>디지털카메라</t>
        </is>
      </c>
      <c r="Z808" t="inlineStr">
        <is>
          <t>게임기</t>
        </is>
      </c>
      <c r="AC808" t="inlineStr">
        <is>
          <t>무선 이어폰</t>
        </is>
      </c>
      <c r="AE808" t="inlineStr">
        <is>
          <t>무선 이어폰</t>
        </is>
      </c>
      <c r="AF808" t="inlineStr">
        <is>
          <t>하루에도 여러 번</t>
        </is>
      </c>
      <c r="AG808" t="inlineStr">
        <is>
          <t>애플 (Apple)</t>
        </is>
      </c>
      <c r="AI808" t="inlineStr">
        <is>
          <t>길을 걸을 때</t>
        </is>
      </c>
      <c r="AJ808" t="inlineStr">
        <is>
          <t>대중교통을 이용할 때</t>
        </is>
      </c>
      <c r="AL808" t="inlineStr">
        <is>
          <t>운동할 때</t>
        </is>
      </c>
      <c r="AN808" t="inlineStr">
        <is>
          <t>온라인 강의/수업을 들을 때</t>
        </is>
      </c>
      <c r="AO808" t="inlineStr">
        <is>
          <t>혼자 휴식을 취할 때</t>
        </is>
      </c>
      <c r="AP808" t="inlineStr">
        <is>
          <t>음악/동영상을 이용할 때</t>
        </is>
      </c>
      <c r="AS808" t="n">
        <v>50.0</v>
      </c>
      <c r="AT808" t="n">
        <v>10.0</v>
      </c>
      <c r="AU808" t="n">
        <v>0.0</v>
      </c>
      <c r="AV808" t="n">
        <v>5.0</v>
      </c>
      <c r="AW808" t="n">
        <v>0.0</v>
      </c>
      <c r="AX808" t="n">
        <v>5.0</v>
      </c>
      <c r="AY808" t="n">
        <v>10.0</v>
      </c>
      <c r="AZ808" t="n">
        <v>20.0</v>
      </c>
      <c r="BA808" t="n">
        <v>0.0</v>
      </c>
      <c r="BB808" t="n">
        <v>4.0</v>
      </c>
      <c r="BC808" t="inlineStr">
        <is>
          <t>집중해서 음악을 듣거나 동영상을 보거나 할때는 좋은데 좀 답답한면이 있어서 매우 만족은 아니다.</t>
        </is>
      </c>
      <c r="BD808" t="n">
        <v>5.0</v>
      </c>
      <c r="BE808" t="n">
        <v>5.0</v>
      </c>
      <c r="BF808" t="n">
        <v>4.0</v>
      </c>
      <c r="BG808" t="n">
        <v>9.0</v>
      </c>
      <c r="BH808" t="inlineStr">
        <is>
          <t>향후 1년 이후</t>
        </is>
      </c>
      <c r="BI808" t="inlineStr">
        <is>
          <t>구체적으로 구입하고 싶은 브랜드는 없음</t>
        </is>
      </c>
      <c r="BN808" t="inlineStr">
        <is>
          <t>디자인</t>
        </is>
      </c>
      <c r="BO808" t="inlineStr">
        <is>
          <t>가격</t>
        </is>
      </c>
      <c r="BP808" t="inlineStr">
        <is>
          <t>음질</t>
        </is>
      </c>
      <c r="BR808" t="inlineStr">
        <is>
          <t>그립감과 크기와 무게가 만족스러우면서도 디자인이 심플했으면 좋겠다</t>
        </is>
      </c>
      <c r="BS808" t="n">
        <v>20.0</v>
      </c>
      <c r="BT808" t="inlineStr">
        <is>
          <t>1년 이상 ~ 2년 미만</t>
        </is>
      </c>
      <c r="BU808" t="n">
        <v>48.0</v>
      </c>
    </row>
    <row r="809">
      <c r="A809" t="inlineStr">
        <is>
          <t>id_6iwtnjfq</t>
        </is>
      </c>
      <c r="D809" t="inlineStr">
        <is>
          <t>유효</t>
        </is>
      </c>
      <c r="E809" t="inlineStr">
        <is>
          <t>2024-04-16 14:41:40</t>
        </is>
      </c>
      <c r="F809" t="inlineStr">
        <is>
          <t>여</t>
        </is>
      </c>
      <c r="G809" t="n">
        <v>50.0</v>
      </c>
      <c r="H809" t="inlineStr">
        <is>
          <t>50대</t>
        </is>
      </c>
      <c r="I809" t="inlineStr">
        <is>
          <t>50~54세</t>
        </is>
      </c>
      <c r="J809" t="inlineStr">
        <is>
          <t>사무/기술직</t>
        </is>
      </c>
      <c r="K809" t="inlineStr">
        <is>
          <t>서울</t>
        </is>
      </c>
      <c r="L809" t="inlineStr">
        <is>
          <t>직장인</t>
        </is>
      </c>
      <c r="M809" t="inlineStr">
        <is>
          <t>서울</t>
        </is>
      </c>
      <c r="N809" t="inlineStr">
        <is>
          <t>45~54세</t>
        </is>
      </c>
      <c r="O809" t="inlineStr">
        <is>
          <t>수도권</t>
        </is>
      </c>
      <c r="P809" t="inlineStr">
        <is>
          <t>여 50대</t>
        </is>
      </c>
      <c r="Q809" t="inlineStr">
        <is>
          <t>여 50~54세</t>
        </is>
      </c>
      <c r="R809" t="inlineStr">
        <is>
          <t>여 45~54세</t>
        </is>
      </c>
      <c r="T809" t="inlineStr">
        <is>
          <t>노트북</t>
        </is>
      </c>
      <c r="U809" t="inlineStr">
        <is>
          <t>태블릿PC</t>
        </is>
      </c>
      <c r="W809" t="inlineStr">
        <is>
          <t>이어폰</t>
        </is>
      </c>
      <c r="X809" t="inlineStr">
        <is>
          <t>스마트워치</t>
        </is>
      </c>
      <c r="AC809" t="inlineStr">
        <is>
          <t>무선 이어폰</t>
        </is>
      </c>
      <c r="AE809" t="inlineStr">
        <is>
          <t>무선 이어폰</t>
        </is>
      </c>
      <c r="AF809" t="inlineStr">
        <is>
          <t>하루에도 여러 번</t>
        </is>
      </c>
      <c r="AG809" t="inlineStr">
        <is>
          <t>애플 (Apple)</t>
        </is>
      </c>
      <c r="AN809" t="inlineStr">
        <is>
          <t>온라인 강의/수업을 들을 때</t>
        </is>
      </c>
      <c r="AO809" t="inlineStr">
        <is>
          <t>혼자 휴식을 취할 때</t>
        </is>
      </c>
      <c r="AP809" t="inlineStr">
        <is>
          <t>음악/동영상을 이용할 때</t>
        </is>
      </c>
      <c r="AS809" t="n">
        <v>0.0</v>
      </c>
      <c r="AT809" t="n">
        <v>0.0</v>
      </c>
      <c r="AU809" t="n">
        <v>0.0</v>
      </c>
      <c r="AV809" t="n">
        <v>0.0</v>
      </c>
      <c r="AW809" t="n">
        <v>0.0</v>
      </c>
      <c r="AX809" t="n">
        <v>10.0</v>
      </c>
      <c r="AY809" t="n">
        <v>30.0</v>
      </c>
      <c r="AZ809" t="n">
        <v>60.0</v>
      </c>
      <c r="BA809" t="n">
        <v>0.0</v>
      </c>
      <c r="BB809" t="n">
        <v>4.0</v>
      </c>
      <c r="BC809" t="inlineStr">
        <is>
          <t>늘 사용하던거라.. 작동법이 쉬워서</t>
        </is>
      </c>
      <c r="BD809" t="n">
        <v>4.0</v>
      </c>
      <c r="BE809" t="n">
        <v>4.0</v>
      </c>
      <c r="BF809" t="n">
        <v>3.0</v>
      </c>
      <c r="BG809" t="n">
        <v>9.0</v>
      </c>
      <c r="BH809" t="inlineStr">
        <is>
          <t>현재로서는 교체 예정 없음</t>
        </is>
      </c>
      <c r="BS809" t="n">
        <v>20.0</v>
      </c>
      <c r="BT809" t="inlineStr">
        <is>
          <t>2년 이상 ~ 3년 미만</t>
        </is>
      </c>
      <c r="BU809" t="n">
        <v>12.0</v>
      </c>
    </row>
    <row r="810">
      <c r="A810" t="inlineStr">
        <is>
          <t>id_60u4nb7i</t>
        </is>
      </c>
      <c r="D810" t="inlineStr">
        <is>
          <t>유효</t>
        </is>
      </c>
      <c r="E810" t="inlineStr">
        <is>
          <t>2024-04-16 14:44:14</t>
        </is>
      </c>
      <c r="F810" t="inlineStr">
        <is>
          <t>여</t>
        </is>
      </c>
      <c r="G810" t="n">
        <v>50.0</v>
      </c>
      <c r="H810" t="inlineStr">
        <is>
          <t>50대</t>
        </is>
      </c>
      <c r="I810" t="inlineStr">
        <is>
          <t>50~54세</t>
        </is>
      </c>
      <c r="J810" t="inlineStr">
        <is>
          <t>전업주부</t>
        </is>
      </c>
      <c r="K810" t="inlineStr">
        <is>
          <t>서울</t>
        </is>
      </c>
      <c r="L810" t="inlineStr">
        <is>
          <t>전업주부</t>
        </is>
      </c>
      <c r="M810" t="inlineStr">
        <is>
          <t>서울</t>
        </is>
      </c>
      <c r="N810" t="inlineStr">
        <is>
          <t>45~54세</t>
        </is>
      </c>
      <c r="O810" t="inlineStr">
        <is>
          <t>수도권</t>
        </is>
      </c>
      <c r="P810" t="inlineStr">
        <is>
          <t>여 50대</t>
        </is>
      </c>
      <c r="Q810" t="inlineStr">
        <is>
          <t>여 50~54세</t>
        </is>
      </c>
      <c r="R810" t="inlineStr">
        <is>
          <t>여 45~54세</t>
        </is>
      </c>
      <c r="T810" t="inlineStr">
        <is>
          <t>노트북</t>
        </is>
      </c>
      <c r="U810" t="inlineStr">
        <is>
          <t>태블릿PC</t>
        </is>
      </c>
      <c r="V810" t="inlineStr">
        <is>
          <t>헤드셋</t>
        </is>
      </c>
      <c r="W810" t="inlineStr">
        <is>
          <t>이어폰</t>
        </is>
      </c>
      <c r="X810" t="inlineStr">
        <is>
          <t>스마트워치</t>
        </is>
      </c>
      <c r="Y810" t="inlineStr">
        <is>
          <t>디지털카메라</t>
        </is>
      </c>
      <c r="AA810" t="inlineStr">
        <is>
          <t>유선 이어폰</t>
        </is>
      </c>
      <c r="AC810" t="inlineStr">
        <is>
          <t>무선 이어폰</t>
        </is>
      </c>
      <c r="AD810" t="inlineStr">
        <is>
          <t>무선 헤드셋</t>
        </is>
      </c>
      <c r="AE810" t="inlineStr">
        <is>
          <t>무선 이어폰</t>
        </is>
      </c>
      <c r="AF810" t="inlineStr">
        <is>
          <t>하루에도 여러 번</t>
        </is>
      </c>
      <c r="AG810" t="inlineStr">
        <is>
          <t>애플 (Apple)</t>
        </is>
      </c>
      <c r="AI810" t="inlineStr">
        <is>
          <t>길을 걸을 때</t>
        </is>
      </c>
      <c r="AJ810" t="inlineStr">
        <is>
          <t>대중교통을 이용할 때</t>
        </is>
      </c>
      <c r="AO810" t="inlineStr">
        <is>
          <t>혼자 휴식을 취할 때</t>
        </is>
      </c>
      <c r="AS810" t="n">
        <v>30.0</v>
      </c>
      <c r="AT810" t="n">
        <v>40.0</v>
      </c>
      <c r="AU810" t="n">
        <v>0.0</v>
      </c>
      <c r="AV810" t="n">
        <v>0.0</v>
      </c>
      <c r="AW810" t="n">
        <v>0.0</v>
      </c>
      <c r="AX810" t="n">
        <v>0.0</v>
      </c>
      <c r="AY810" t="n">
        <v>30.0</v>
      </c>
      <c r="AZ810" t="n">
        <v>0.0</v>
      </c>
      <c r="BA810" t="n">
        <v>0.0</v>
      </c>
      <c r="BB810" t="n">
        <v>5.0</v>
      </c>
      <c r="BC810" t="inlineStr">
        <is>
          <t>부루투스 연결도 잘되고 귀에서 잘 떨어지지 않고 안정적이다</t>
        </is>
      </c>
      <c r="BD810" t="n">
        <v>4.0</v>
      </c>
      <c r="BE810" t="n">
        <v>4.0</v>
      </c>
      <c r="BF810" t="n">
        <v>4.0</v>
      </c>
      <c r="BG810" t="n">
        <v>9.0</v>
      </c>
      <c r="BH810" t="inlineStr">
        <is>
          <t>향후 1년 이후</t>
        </is>
      </c>
      <c r="BI810" t="inlineStr">
        <is>
          <t>보스 (Bose)</t>
        </is>
      </c>
      <c r="BJ810" t="inlineStr">
        <is>
          <t>자브라 (Jabra)</t>
        </is>
      </c>
      <c r="BK810" t="inlineStr">
        <is>
          <t>브리츠 (Britz)</t>
        </is>
      </c>
      <c r="BM810" t="inlineStr">
        <is>
          <t>추천받아서</t>
        </is>
      </c>
      <c r="BN810" t="inlineStr">
        <is>
          <t>휴대폰과의 무선연결</t>
        </is>
      </c>
      <c r="BO810" t="inlineStr">
        <is>
          <t>가격</t>
        </is>
      </c>
      <c r="BP810" t="inlineStr">
        <is>
          <t>음질</t>
        </is>
      </c>
      <c r="BR810" t="inlineStr">
        <is>
          <t>연결이 쉽고 빠르게 되는것</t>
        </is>
      </c>
      <c r="BS810" t="n">
        <v>30.0</v>
      </c>
      <c r="BT810" t="inlineStr">
        <is>
          <t>1년 이상 ~ 2년 미만</t>
        </is>
      </c>
      <c r="BU810" t="n">
        <v>24.0</v>
      </c>
    </row>
    <row r="811">
      <c r="A811" t="inlineStr">
        <is>
          <t>id_zkz2q2zv</t>
        </is>
      </c>
      <c r="D811" t="inlineStr">
        <is>
          <t>유효</t>
        </is>
      </c>
      <c r="E811" t="inlineStr">
        <is>
          <t>2024-04-16 14:50:59</t>
        </is>
      </c>
      <c r="F811" t="inlineStr">
        <is>
          <t>남</t>
        </is>
      </c>
      <c r="G811" t="n">
        <v>50.0</v>
      </c>
      <c r="H811" t="inlineStr">
        <is>
          <t>50대</t>
        </is>
      </c>
      <c r="I811" t="inlineStr">
        <is>
          <t>50~54세</t>
        </is>
      </c>
      <c r="J811" t="inlineStr">
        <is>
          <t>사무/기술직</t>
        </is>
      </c>
      <c r="K811" t="inlineStr">
        <is>
          <t>경기</t>
        </is>
      </c>
      <c r="L811" t="inlineStr">
        <is>
          <t>직장인</t>
        </is>
      </c>
      <c r="M811" t="inlineStr">
        <is>
          <t>서울 외 수도권</t>
        </is>
      </c>
      <c r="N811" t="inlineStr">
        <is>
          <t>45~54세</t>
        </is>
      </c>
      <c r="O811" t="inlineStr">
        <is>
          <t>수도권</t>
        </is>
      </c>
      <c r="P811" t="inlineStr">
        <is>
          <t>남 50대</t>
        </is>
      </c>
      <c r="Q811" t="inlineStr">
        <is>
          <t>남 50~54세</t>
        </is>
      </c>
      <c r="R811" t="inlineStr">
        <is>
          <t>남 45~54세</t>
        </is>
      </c>
      <c r="T811" t="inlineStr">
        <is>
          <t>노트북</t>
        </is>
      </c>
      <c r="W811" t="inlineStr">
        <is>
          <t>이어폰</t>
        </is>
      </c>
      <c r="AC811" t="inlineStr">
        <is>
          <t>무선 이어폰</t>
        </is>
      </c>
      <c r="AE811" t="inlineStr">
        <is>
          <t>무선 이어폰</t>
        </is>
      </c>
      <c r="AF811" t="inlineStr">
        <is>
          <t>하루에도 여러 번</t>
        </is>
      </c>
      <c r="AG811" t="inlineStr">
        <is>
          <t>삼성 (Samsung)</t>
        </is>
      </c>
      <c r="AI811" t="inlineStr">
        <is>
          <t>길을 걸을 때</t>
        </is>
      </c>
      <c r="AJ811" t="inlineStr">
        <is>
          <t>대중교통을 이용할 때</t>
        </is>
      </c>
      <c r="AL811" t="inlineStr">
        <is>
          <t>운동할 때</t>
        </is>
      </c>
      <c r="AN811" t="inlineStr">
        <is>
          <t>온라인 강의/수업을 들을 때</t>
        </is>
      </c>
      <c r="AO811" t="inlineStr">
        <is>
          <t>혼자 휴식을 취할 때</t>
        </is>
      </c>
      <c r="AP811" t="inlineStr">
        <is>
          <t>음악/동영상을 이용할 때</t>
        </is>
      </c>
      <c r="AS811" t="n">
        <v>10.0</v>
      </c>
      <c r="AT811" t="n">
        <v>30.0</v>
      </c>
      <c r="AU811" t="n">
        <v>0.0</v>
      </c>
      <c r="AV811" t="n">
        <v>10.0</v>
      </c>
      <c r="AW811" t="n">
        <v>0.0</v>
      </c>
      <c r="AX811" t="n">
        <v>20.0</v>
      </c>
      <c r="AY811" t="n">
        <v>20.0</v>
      </c>
      <c r="AZ811" t="n">
        <v>10.0</v>
      </c>
      <c r="BA811" t="n">
        <v>0.0</v>
      </c>
      <c r="BB811" t="n">
        <v>5.0</v>
      </c>
      <c r="BC811" t="inlineStr">
        <is>
          <t>귀 착용감이 좋다</t>
        </is>
      </c>
      <c r="BD811" t="n">
        <v>4.0</v>
      </c>
      <c r="BE811" t="n">
        <v>4.0</v>
      </c>
      <c r="BF811" t="n">
        <v>3.0</v>
      </c>
      <c r="BG811" t="n">
        <v>8.0</v>
      </c>
      <c r="BH811" t="inlineStr">
        <is>
          <t>현재로서는 교체 예정 없음</t>
        </is>
      </c>
      <c r="BS811" t="n">
        <v>15.0</v>
      </c>
      <c r="BT811" t="inlineStr">
        <is>
          <t>1년 이상 ~ 2년 미만</t>
        </is>
      </c>
      <c r="BU811" t="n">
        <v>30.0</v>
      </c>
    </row>
    <row r="812">
      <c r="A812" t="inlineStr">
        <is>
          <t>id_fs025bg2</t>
        </is>
      </c>
      <c r="D812" t="inlineStr">
        <is>
          <t>유효</t>
        </is>
      </c>
      <c r="E812" t="inlineStr">
        <is>
          <t>2024-04-16 14:54:07</t>
        </is>
      </c>
      <c r="F812" t="inlineStr">
        <is>
          <t>남</t>
        </is>
      </c>
      <c r="G812" t="n">
        <v>57.0</v>
      </c>
      <c r="H812" t="inlineStr">
        <is>
          <t>50대</t>
        </is>
      </c>
      <c r="I812" t="inlineStr">
        <is>
          <t>55~59세</t>
        </is>
      </c>
      <c r="J812" t="inlineStr">
        <is>
          <t>기능/작업직</t>
        </is>
      </c>
      <c r="K812" t="inlineStr">
        <is>
          <t>울산</t>
        </is>
      </c>
      <c r="L812" t="inlineStr">
        <is>
          <t>직장인</t>
        </is>
      </c>
      <c r="M812" t="inlineStr">
        <is>
          <t>5대광역시</t>
        </is>
      </c>
      <c r="N812" t="inlineStr">
        <is>
          <t>55~64세</t>
        </is>
      </c>
      <c r="O812" t="inlineStr">
        <is>
          <t>비수도권</t>
        </is>
      </c>
      <c r="P812" t="inlineStr">
        <is>
          <t>남 50대</t>
        </is>
      </c>
      <c r="Q812" t="inlineStr">
        <is>
          <t>남 55~59세</t>
        </is>
      </c>
      <c r="R812" t="inlineStr">
        <is>
          <t>남 55~64세</t>
        </is>
      </c>
      <c r="T812" t="inlineStr">
        <is>
          <t>노트북</t>
        </is>
      </c>
      <c r="U812" t="inlineStr">
        <is>
          <t>태블릿PC</t>
        </is>
      </c>
      <c r="W812" t="inlineStr">
        <is>
          <t>이어폰</t>
        </is>
      </c>
      <c r="X812" t="inlineStr">
        <is>
          <t>스마트워치</t>
        </is>
      </c>
      <c r="Y812" t="inlineStr">
        <is>
          <t>디지털카메라</t>
        </is>
      </c>
      <c r="AC812" t="inlineStr">
        <is>
          <t>무선 이어폰</t>
        </is>
      </c>
      <c r="AE812" t="inlineStr">
        <is>
          <t>무선 이어폰</t>
        </is>
      </c>
      <c r="AF812" t="inlineStr">
        <is>
          <t>2~3일에 한 번</t>
        </is>
      </c>
      <c r="AG812" t="inlineStr">
        <is>
          <t>애플 (Apple)</t>
        </is>
      </c>
      <c r="AJ812" t="inlineStr">
        <is>
          <t>대중교통을 이용할 때</t>
        </is>
      </c>
      <c r="AS812" t="n">
        <v>0.0</v>
      </c>
      <c r="AT812" t="n">
        <v>100.0</v>
      </c>
      <c r="AU812" t="n">
        <v>0.0</v>
      </c>
      <c r="AV812" t="n">
        <v>0.0</v>
      </c>
      <c r="AW812" t="n">
        <v>0.0</v>
      </c>
      <c r="AX812" t="n">
        <v>0.0</v>
      </c>
      <c r="AY812" t="n">
        <v>0.0</v>
      </c>
      <c r="AZ812" t="n">
        <v>0.0</v>
      </c>
      <c r="BA812" t="n">
        <v>0.0</v>
      </c>
      <c r="BB812" t="n">
        <v>4.0</v>
      </c>
      <c r="BC812" t="inlineStr">
        <is>
          <t>소리는 만족스럽지 않지만 노이즈캔슬링이 양호하고 착용감이 편해서</t>
        </is>
      </c>
      <c r="BD812" t="n">
        <v>3.0</v>
      </c>
      <c r="BE812" t="n">
        <v>4.0</v>
      </c>
      <c r="BF812" t="n">
        <v>3.0</v>
      </c>
      <c r="BG812" t="n">
        <v>6.0</v>
      </c>
      <c r="BH812" t="inlineStr">
        <is>
          <t>향후 1~3개월 내</t>
        </is>
      </c>
      <c r="BI812" t="inlineStr">
        <is>
          <t>기타(직접 입력)</t>
        </is>
      </c>
      <c r="BJ812" t="inlineStr">
        <is>
          <t>보스 (Bose)</t>
        </is>
      </c>
      <c r="BK812" t="inlineStr">
        <is>
          <t>뱅앤올룹슨 (Bang &amp; Olufsen)</t>
        </is>
      </c>
      <c r="BL812" t="inlineStr">
        <is>
          <t>드비알레 제미니</t>
        </is>
      </c>
      <c r="BM812" t="inlineStr">
        <is>
          <t>사용해봤던 브랜드중 개인적으로 음질이 가장 만족스러움</t>
        </is>
      </c>
      <c r="BN812" t="inlineStr">
        <is>
          <t>음질</t>
        </is>
      </c>
      <c r="BO812" t="inlineStr">
        <is>
          <t>디자인</t>
        </is>
      </c>
      <c r="BP812" t="inlineStr">
        <is>
          <t>가격</t>
        </is>
      </c>
      <c r="BR812" t="inlineStr">
        <is>
          <t>저음이 풍부하면서도 전체적으로 명료하고 맑은 음질</t>
        </is>
      </c>
      <c r="BS812" t="n">
        <v>35.0</v>
      </c>
      <c r="BT812" t="inlineStr">
        <is>
          <t>6개월 이상 ~ 1년 미만</t>
        </is>
      </c>
      <c r="BU812" t="n">
        <v>18.0</v>
      </c>
    </row>
    <row r="813">
      <c r="A813" t="inlineStr">
        <is>
          <t>id_93rq4z9g</t>
        </is>
      </c>
      <c r="D813" t="inlineStr">
        <is>
          <t>유효</t>
        </is>
      </c>
      <c r="E813" t="inlineStr">
        <is>
          <t>2024-04-16 14:55:49</t>
        </is>
      </c>
      <c r="F813" t="inlineStr">
        <is>
          <t>남</t>
        </is>
      </c>
      <c r="G813" t="n">
        <v>52.0</v>
      </c>
      <c r="H813" t="inlineStr">
        <is>
          <t>50대</t>
        </is>
      </c>
      <c r="I813" t="inlineStr">
        <is>
          <t>50~54세</t>
        </is>
      </c>
      <c r="J813" t="inlineStr">
        <is>
          <t>경영/관리직</t>
        </is>
      </c>
      <c r="K813" t="inlineStr">
        <is>
          <t>경기</t>
        </is>
      </c>
      <c r="L813" t="inlineStr">
        <is>
          <t>직장인</t>
        </is>
      </c>
      <c r="M813" t="inlineStr">
        <is>
          <t>서울 외 수도권</t>
        </is>
      </c>
      <c r="N813" t="inlineStr">
        <is>
          <t>45~54세</t>
        </is>
      </c>
      <c r="O813" t="inlineStr">
        <is>
          <t>수도권</t>
        </is>
      </c>
      <c r="P813" t="inlineStr">
        <is>
          <t>남 50대</t>
        </is>
      </c>
      <c r="Q813" t="inlineStr">
        <is>
          <t>남 50~54세</t>
        </is>
      </c>
      <c r="R813" t="inlineStr">
        <is>
          <t>남 45~54세</t>
        </is>
      </c>
      <c r="T813" t="inlineStr">
        <is>
          <t>노트북</t>
        </is>
      </c>
      <c r="U813" t="inlineStr">
        <is>
          <t>태블릿PC</t>
        </is>
      </c>
      <c r="V813" t="inlineStr">
        <is>
          <t>헤드셋</t>
        </is>
      </c>
      <c r="W813" t="inlineStr">
        <is>
          <t>이어폰</t>
        </is>
      </c>
      <c r="X813" t="inlineStr">
        <is>
          <t>스마트워치</t>
        </is>
      </c>
      <c r="Y813" t="inlineStr">
        <is>
          <t>디지털카메라</t>
        </is>
      </c>
      <c r="Z813" t="inlineStr">
        <is>
          <t>게임기</t>
        </is>
      </c>
      <c r="AA813" t="inlineStr">
        <is>
          <t>유선 이어폰</t>
        </is>
      </c>
      <c r="AB813" t="inlineStr">
        <is>
          <t>유선 헤드셋</t>
        </is>
      </c>
      <c r="AC813" t="inlineStr">
        <is>
          <t>무선 이어폰</t>
        </is>
      </c>
      <c r="AD813" t="inlineStr">
        <is>
          <t>무선 헤드셋</t>
        </is>
      </c>
      <c r="AE813" t="inlineStr">
        <is>
          <t>무선 헤드셋</t>
        </is>
      </c>
      <c r="AF813" t="inlineStr">
        <is>
          <t>하루에도 여러 번</t>
        </is>
      </c>
      <c r="AG813" t="inlineStr">
        <is>
          <t>애플 (Apple)</t>
        </is>
      </c>
      <c r="AI813" t="inlineStr">
        <is>
          <t>길을 걸을 때</t>
        </is>
      </c>
      <c r="AN813" t="inlineStr">
        <is>
          <t>온라인 강의/수업을 들을 때</t>
        </is>
      </c>
      <c r="AP813" t="inlineStr">
        <is>
          <t>음악/동영상을 이용할 때</t>
        </is>
      </c>
      <c r="AS813" t="n">
        <v>30.0</v>
      </c>
      <c r="AT813" t="n">
        <v>0.0</v>
      </c>
      <c r="AU813" t="n">
        <v>0.0</v>
      </c>
      <c r="AV813" t="n">
        <v>0.0</v>
      </c>
      <c r="AW813" t="n">
        <v>0.0</v>
      </c>
      <c r="AX813" t="n">
        <v>20.0</v>
      </c>
      <c r="AY813" t="n">
        <v>0.0</v>
      </c>
      <c r="AZ813" t="n">
        <v>50.0</v>
      </c>
      <c r="BA813" t="n">
        <v>0.0</v>
      </c>
      <c r="BB813" t="n">
        <v>5.0</v>
      </c>
      <c r="BC813" t="inlineStr">
        <is>
          <t>서비스</t>
        </is>
      </c>
      <c r="BD813" t="n">
        <v>4.0</v>
      </c>
      <c r="BE813" t="n">
        <v>5.0</v>
      </c>
      <c r="BF813" t="n">
        <v>5.0</v>
      </c>
      <c r="BG813" t="n">
        <v>10.0</v>
      </c>
      <c r="BH813" t="inlineStr">
        <is>
          <t>향후 1~3개월 내</t>
        </is>
      </c>
      <c r="BI813" t="inlineStr">
        <is>
          <t>자브라 (Jabra)</t>
        </is>
      </c>
      <c r="BJ813" t="inlineStr">
        <is>
          <t>소니 (Sony)</t>
        </is>
      </c>
      <c r="BK813" t="inlineStr">
        <is>
          <t>삼성 (Samsung)</t>
        </is>
      </c>
      <c r="BM813" t="inlineStr">
        <is>
          <t>서비스</t>
        </is>
      </c>
      <c r="BN813" t="inlineStr">
        <is>
          <t>사용범위</t>
        </is>
      </c>
      <c r="BO813" t="inlineStr">
        <is>
          <t>배터리 용량</t>
        </is>
      </c>
      <c r="BP813" t="inlineStr">
        <is>
          <t>케이스</t>
        </is>
      </c>
      <c r="BR813" t="inlineStr">
        <is>
          <t>서비스</t>
        </is>
      </c>
      <c r="BS813" t="n">
        <v>30.0</v>
      </c>
      <c r="BT813" t="inlineStr">
        <is>
          <t>6개월 이상 ~ 1년 미만</t>
        </is>
      </c>
      <c r="BU813" t="n">
        <v>6.0</v>
      </c>
    </row>
    <row r="814">
      <c r="A814" t="inlineStr">
        <is>
          <t>id_8b911x8i</t>
        </is>
      </c>
      <c r="D814" t="inlineStr">
        <is>
          <t>유효</t>
        </is>
      </c>
      <c r="E814" t="inlineStr">
        <is>
          <t>2024-04-16 14:58:03</t>
        </is>
      </c>
      <c r="F814" t="inlineStr">
        <is>
          <t>여</t>
        </is>
      </c>
      <c r="G814" t="n">
        <v>52.0</v>
      </c>
      <c r="H814" t="inlineStr">
        <is>
          <t>50대</t>
        </is>
      </c>
      <c r="I814" t="inlineStr">
        <is>
          <t>50~54세</t>
        </is>
      </c>
      <c r="J814" t="inlineStr">
        <is>
          <t>사무/기술직</t>
        </is>
      </c>
      <c r="K814" t="inlineStr">
        <is>
          <t>인천</t>
        </is>
      </c>
      <c r="L814" t="inlineStr">
        <is>
          <t>직장인</t>
        </is>
      </c>
      <c r="M814" t="inlineStr">
        <is>
          <t>서울 외 수도권</t>
        </is>
      </c>
      <c r="N814" t="inlineStr">
        <is>
          <t>45~54세</t>
        </is>
      </c>
      <c r="O814" t="inlineStr">
        <is>
          <t>수도권</t>
        </is>
      </c>
      <c r="P814" t="inlineStr">
        <is>
          <t>여 50대</t>
        </is>
      </c>
      <c r="Q814" t="inlineStr">
        <is>
          <t>여 50~54세</t>
        </is>
      </c>
      <c r="R814" t="inlineStr">
        <is>
          <t>여 45~54세</t>
        </is>
      </c>
      <c r="T814" t="inlineStr">
        <is>
          <t>노트북</t>
        </is>
      </c>
      <c r="U814" t="inlineStr">
        <is>
          <t>태블릿PC</t>
        </is>
      </c>
      <c r="V814" t="inlineStr">
        <is>
          <t>헤드셋</t>
        </is>
      </c>
      <c r="W814" t="inlineStr">
        <is>
          <t>이어폰</t>
        </is>
      </c>
      <c r="X814" t="inlineStr">
        <is>
          <t>스마트워치</t>
        </is>
      </c>
      <c r="AB814" t="inlineStr">
        <is>
          <t>유선 헤드셋</t>
        </is>
      </c>
      <c r="AC814" t="inlineStr">
        <is>
          <t>무선 이어폰</t>
        </is>
      </c>
      <c r="AE814" t="inlineStr">
        <is>
          <t>무선 이어폰</t>
        </is>
      </c>
      <c r="AF814" t="inlineStr">
        <is>
          <t>2~3일에 한 번</t>
        </is>
      </c>
      <c r="AG814" t="inlineStr">
        <is>
          <t>애플 (Apple)</t>
        </is>
      </c>
      <c r="AI814" t="inlineStr">
        <is>
          <t>길을 걸을 때</t>
        </is>
      </c>
      <c r="AL814" t="inlineStr">
        <is>
          <t>운동할 때</t>
        </is>
      </c>
      <c r="AO814" t="inlineStr">
        <is>
          <t>혼자 휴식을 취할 때</t>
        </is>
      </c>
      <c r="AP814" t="inlineStr">
        <is>
          <t>음악/동영상을 이용할 때</t>
        </is>
      </c>
      <c r="AS814" t="n">
        <v>25.0</v>
      </c>
      <c r="AT814" t="n">
        <v>0.0</v>
      </c>
      <c r="AU814" t="n">
        <v>0.0</v>
      </c>
      <c r="AV814" t="n">
        <v>35.0</v>
      </c>
      <c r="AW814" t="n">
        <v>0.0</v>
      </c>
      <c r="AX814" t="n">
        <v>0.0</v>
      </c>
      <c r="AY814" t="n">
        <v>10.0</v>
      </c>
      <c r="AZ814" t="n">
        <v>30.0</v>
      </c>
      <c r="BA814" t="n">
        <v>0.0</v>
      </c>
      <c r="BB814" t="n">
        <v>4.0</v>
      </c>
      <c r="BC814" t="inlineStr">
        <is>
          <t>유선이어폰보다 편리함</t>
        </is>
      </c>
      <c r="BD814" t="n">
        <v>3.0</v>
      </c>
      <c r="BE814" t="n">
        <v>4.0</v>
      </c>
      <c r="BF814" t="n">
        <v>3.0</v>
      </c>
      <c r="BG814" t="n">
        <v>6.0</v>
      </c>
      <c r="BH814" t="inlineStr">
        <is>
          <t>현재로서는 교체 예정 없음</t>
        </is>
      </c>
      <c r="BS814" t="n">
        <v>29.0</v>
      </c>
      <c r="BT814" t="inlineStr">
        <is>
          <t>6개월 이상 ~ 1년 미만</t>
        </is>
      </c>
      <c r="BU814" t="n">
        <v>36.0</v>
      </c>
    </row>
    <row r="815">
      <c r="A815" t="inlineStr">
        <is>
          <t>id_zp12002k</t>
        </is>
      </c>
      <c r="D815" t="inlineStr">
        <is>
          <t>유효</t>
        </is>
      </c>
      <c r="E815" t="inlineStr">
        <is>
          <t>2024-04-16 15:00:23</t>
        </is>
      </c>
      <c r="F815" t="inlineStr">
        <is>
          <t>남</t>
        </is>
      </c>
      <c r="G815" t="n">
        <v>49.0</v>
      </c>
      <c r="H815" t="inlineStr">
        <is>
          <t>40대</t>
        </is>
      </c>
      <c r="I815" t="inlineStr">
        <is>
          <t>45~49세</t>
        </is>
      </c>
      <c r="J815" t="inlineStr">
        <is>
          <t>판매/영업 서비스직</t>
        </is>
      </c>
      <c r="K815" t="inlineStr">
        <is>
          <t>대전</t>
        </is>
      </c>
      <c r="L815" t="inlineStr">
        <is>
          <t>직장인</t>
        </is>
      </c>
      <c r="M815" t="inlineStr">
        <is>
          <t>5대광역시</t>
        </is>
      </c>
      <c r="N815" t="inlineStr">
        <is>
          <t>45~54세</t>
        </is>
      </c>
      <c r="O815" t="inlineStr">
        <is>
          <t>비수도권</t>
        </is>
      </c>
      <c r="P815" t="inlineStr">
        <is>
          <t>남 40대</t>
        </is>
      </c>
      <c r="Q815" t="inlineStr">
        <is>
          <t>남 45~49세</t>
        </is>
      </c>
      <c r="R815" t="inlineStr">
        <is>
          <t>남 45~54세</t>
        </is>
      </c>
      <c r="T815" t="inlineStr">
        <is>
          <t>노트북</t>
        </is>
      </c>
      <c r="U815" t="inlineStr">
        <is>
          <t>태블릿PC</t>
        </is>
      </c>
      <c r="W815" t="inlineStr">
        <is>
          <t>이어폰</t>
        </is>
      </c>
      <c r="Y815" t="inlineStr">
        <is>
          <t>디지털카메라</t>
        </is>
      </c>
      <c r="Z815" t="inlineStr">
        <is>
          <t>게임기</t>
        </is>
      </c>
      <c r="AC815" t="inlineStr">
        <is>
          <t>무선 이어폰</t>
        </is>
      </c>
      <c r="AE815" t="inlineStr">
        <is>
          <t>무선 이어폰</t>
        </is>
      </c>
      <c r="AF815" t="inlineStr">
        <is>
          <t>하루에도 여러 번</t>
        </is>
      </c>
      <c r="AG815" t="inlineStr">
        <is>
          <t>뱅앤올룹슨 (Bang &amp; Olufsen)</t>
        </is>
      </c>
      <c r="AI815" t="inlineStr">
        <is>
          <t>길을 걸을 때</t>
        </is>
      </c>
      <c r="AJ815" t="inlineStr">
        <is>
          <t>대중교통을 이용할 때</t>
        </is>
      </c>
      <c r="AL815" t="inlineStr">
        <is>
          <t>운동할 때</t>
        </is>
      </c>
      <c r="AS815" t="n">
        <v>10.0</v>
      </c>
      <c r="AT815" t="n">
        <v>45.0</v>
      </c>
      <c r="AU815" t="n">
        <v>0.0</v>
      </c>
      <c r="AV815" t="n">
        <v>45.0</v>
      </c>
      <c r="AW815" t="n">
        <v>0.0</v>
      </c>
      <c r="AX815" t="n">
        <v>0.0</v>
      </c>
      <c r="AY815" t="n">
        <v>0.0</v>
      </c>
      <c r="AZ815" t="n">
        <v>0.0</v>
      </c>
      <c r="BA815" t="n">
        <v>0.0</v>
      </c>
      <c r="BB815" t="n">
        <v>3.0</v>
      </c>
      <c r="BC815" t="inlineStr">
        <is>
          <t>음질은 좋지만, 가격대에 비해서 사용자의 편의성이 떨어지고, 연속 재생시간이 길지 않은 점 때문에.</t>
        </is>
      </c>
      <c r="BD815" t="n">
        <v>4.0</v>
      </c>
      <c r="BE815" t="n">
        <v>4.0</v>
      </c>
      <c r="BF815" t="n">
        <v>2.0</v>
      </c>
      <c r="BG815" t="n">
        <v>3.0</v>
      </c>
      <c r="BH815" t="inlineStr">
        <is>
          <t>향후 4~6개월 내</t>
        </is>
      </c>
      <c r="BI815" t="inlineStr">
        <is>
          <t>보스 (Bose)</t>
        </is>
      </c>
      <c r="BJ815" t="inlineStr">
        <is>
          <t>소니 (Sony)</t>
        </is>
      </c>
      <c r="BK815" t="inlineStr">
        <is>
          <t>젠하이저 (Sennheiser)</t>
        </is>
      </c>
      <c r="BM815" t="inlineStr">
        <is>
          <t>차음성과 연속재생시간, 착용성이 뛰어나다는 평을 들어서</t>
        </is>
      </c>
      <c r="BN815" t="inlineStr">
        <is>
          <t>기타(직접 입력)</t>
        </is>
      </c>
      <c r="BO815" t="inlineStr">
        <is>
          <t>음질</t>
        </is>
      </c>
      <c r="BP815" t="inlineStr">
        <is>
          <t>배터리 용량</t>
        </is>
      </c>
      <c r="BQ815" t="inlineStr">
        <is>
          <t>착용시 안정감</t>
        </is>
      </c>
      <c r="BR815" t="inlineStr">
        <is>
          <t>귀에서 잘 빠지거나, 유닛 한쪽만 분실한 경험이 있기 때문에 귀에 착용하여 안정적으로 사용가능한가가 중요함</t>
        </is>
      </c>
      <c r="BS815" t="n">
        <v>50.0</v>
      </c>
      <c r="BT815" t="inlineStr">
        <is>
          <t>2년 이상 ~ 3년 미만</t>
        </is>
      </c>
      <c r="BU815" t="n">
        <v>36.0</v>
      </c>
    </row>
    <row r="816">
      <c r="A816" t="inlineStr">
        <is>
          <t>id_r7juwt32</t>
        </is>
      </c>
      <c r="D816" t="inlineStr">
        <is>
          <t>유효</t>
        </is>
      </c>
      <c r="E816" t="inlineStr">
        <is>
          <t>2024-04-16 15:00:43</t>
        </is>
      </c>
      <c r="F816" t="inlineStr">
        <is>
          <t>여</t>
        </is>
      </c>
      <c r="G816" t="n">
        <v>33.0</v>
      </c>
      <c r="H816" t="inlineStr">
        <is>
          <t>30대</t>
        </is>
      </c>
      <c r="I816" t="inlineStr">
        <is>
          <t>30~34세</t>
        </is>
      </c>
      <c r="J816" t="inlineStr">
        <is>
          <t>사무/기술직</t>
        </is>
      </c>
      <c r="K816" t="inlineStr">
        <is>
          <t>서울</t>
        </is>
      </c>
      <c r="L816" t="inlineStr">
        <is>
          <t>직장인</t>
        </is>
      </c>
      <c r="M816" t="inlineStr">
        <is>
          <t>서울</t>
        </is>
      </c>
      <c r="N816" t="inlineStr">
        <is>
          <t>25~34세</t>
        </is>
      </c>
      <c r="O816" t="inlineStr">
        <is>
          <t>수도권</t>
        </is>
      </c>
      <c r="P816" t="inlineStr">
        <is>
          <t>여 30대</t>
        </is>
      </c>
      <c r="Q816" t="inlineStr">
        <is>
          <t>여 30~34세</t>
        </is>
      </c>
      <c r="R816" t="inlineStr">
        <is>
          <t>여 25~34세</t>
        </is>
      </c>
      <c r="T816" t="inlineStr">
        <is>
          <t>노트북</t>
        </is>
      </c>
      <c r="U816" t="inlineStr">
        <is>
          <t>태블릿PC</t>
        </is>
      </c>
      <c r="W816" t="inlineStr">
        <is>
          <t>이어폰</t>
        </is>
      </c>
      <c r="X816" t="inlineStr">
        <is>
          <t>스마트워치</t>
        </is>
      </c>
      <c r="Y816" t="inlineStr">
        <is>
          <t>디지털카메라</t>
        </is>
      </c>
      <c r="Z816" t="inlineStr">
        <is>
          <t>게임기</t>
        </is>
      </c>
      <c r="AA816" t="inlineStr">
        <is>
          <t>유선 이어폰</t>
        </is>
      </c>
      <c r="AC816" t="inlineStr">
        <is>
          <t>무선 이어폰</t>
        </is>
      </c>
      <c r="AE816" t="inlineStr">
        <is>
          <t>무선 이어폰</t>
        </is>
      </c>
      <c r="AF816" t="inlineStr">
        <is>
          <t>하루에도 여러 번</t>
        </is>
      </c>
      <c r="AG816" t="inlineStr">
        <is>
          <t>애플 (Apple)</t>
        </is>
      </c>
      <c r="AI816" t="inlineStr">
        <is>
          <t>길을 걸을 때</t>
        </is>
      </c>
      <c r="AJ816" t="inlineStr">
        <is>
          <t>대중교통을 이용할 때</t>
        </is>
      </c>
      <c r="AL816" t="inlineStr">
        <is>
          <t>운동할 때</t>
        </is>
      </c>
      <c r="AN816" t="inlineStr">
        <is>
          <t>온라인 강의/수업을 들을 때</t>
        </is>
      </c>
      <c r="AO816" t="inlineStr">
        <is>
          <t>혼자 휴식을 취할 때</t>
        </is>
      </c>
      <c r="AP816" t="inlineStr">
        <is>
          <t>음악/동영상을 이용할 때</t>
        </is>
      </c>
      <c r="AS816" t="n">
        <v>10.0</v>
      </c>
      <c r="AT816" t="n">
        <v>30.0</v>
      </c>
      <c r="AU816" t="n">
        <v>0.0</v>
      </c>
      <c r="AV816" t="n">
        <v>10.0</v>
      </c>
      <c r="AW816" t="n">
        <v>0.0</v>
      </c>
      <c r="AX816" t="n">
        <v>20.0</v>
      </c>
      <c r="AY816" t="n">
        <v>20.0</v>
      </c>
      <c r="AZ816" t="n">
        <v>10.0</v>
      </c>
      <c r="BA816" t="n">
        <v>0.0</v>
      </c>
      <c r="BB816" t="n">
        <v>5.0</v>
      </c>
      <c r="BC816" t="inlineStr">
        <is>
          <t>노이즈캔슬링과 기기호환성이 좋다</t>
        </is>
      </c>
      <c r="BD816" t="n">
        <v>5.0</v>
      </c>
      <c r="BE816" t="n">
        <v>4.0</v>
      </c>
      <c r="BF816" t="n">
        <v>4.0</v>
      </c>
      <c r="BG816" t="n">
        <v>10.0</v>
      </c>
      <c r="BH816" t="inlineStr">
        <is>
          <t>현재로서는 교체 예정 없음</t>
        </is>
      </c>
      <c r="BS816" t="n">
        <v>40.0</v>
      </c>
      <c r="BT816" t="inlineStr">
        <is>
          <t>4년 이상</t>
        </is>
      </c>
      <c r="BU816" t="n">
        <v>36.0</v>
      </c>
    </row>
    <row r="817">
      <c r="A817" t="inlineStr">
        <is>
          <t>id_ppa4nop1</t>
        </is>
      </c>
      <c r="D817" t="inlineStr">
        <is>
          <t>유효</t>
        </is>
      </c>
      <c r="E817" t="inlineStr">
        <is>
          <t>2024-04-16 15:05:10</t>
        </is>
      </c>
      <c r="F817" t="inlineStr">
        <is>
          <t>여</t>
        </is>
      </c>
      <c r="G817" t="n">
        <v>49.0</v>
      </c>
      <c r="H817" t="inlineStr">
        <is>
          <t>40대</t>
        </is>
      </c>
      <c r="I817" t="inlineStr">
        <is>
          <t>45~49세</t>
        </is>
      </c>
      <c r="J817" t="inlineStr">
        <is>
          <t>전업주부</t>
        </is>
      </c>
      <c r="K817" t="inlineStr">
        <is>
          <t>서울</t>
        </is>
      </c>
      <c r="L817" t="inlineStr">
        <is>
          <t>전업주부</t>
        </is>
      </c>
      <c r="M817" t="inlineStr">
        <is>
          <t>서울</t>
        </is>
      </c>
      <c r="N817" t="inlineStr">
        <is>
          <t>45~54세</t>
        </is>
      </c>
      <c r="O817" t="inlineStr">
        <is>
          <t>수도권</t>
        </is>
      </c>
      <c r="P817" t="inlineStr">
        <is>
          <t>여 40대</t>
        </is>
      </c>
      <c r="Q817" t="inlineStr">
        <is>
          <t>여 45~49세</t>
        </is>
      </c>
      <c r="R817" t="inlineStr">
        <is>
          <t>여 45~54세</t>
        </is>
      </c>
      <c r="T817" t="inlineStr">
        <is>
          <t>노트북</t>
        </is>
      </c>
      <c r="U817" t="inlineStr">
        <is>
          <t>태블릿PC</t>
        </is>
      </c>
      <c r="V817" t="inlineStr">
        <is>
          <t>헤드셋</t>
        </is>
      </c>
      <c r="W817" t="inlineStr">
        <is>
          <t>이어폰</t>
        </is>
      </c>
      <c r="X817" t="inlineStr">
        <is>
          <t>스마트워치</t>
        </is>
      </c>
      <c r="Y817" t="inlineStr">
        <is>
          <t>디지털카메라</t>
        </is>
      </c>
      <c r="Z817" t="inlineStr">
        <is>
          <t>게임기</t>
        </is>
      </c>
      <c r="AC817" t="inlineStr">
        <is>
          <t>무선 이어폰</t>
        </is>
      </c>
      <c r="AD817" t="inlineStr">
        <is>
          <t>무선 헤드셋</t>
        </is>
      </c>
      <c r="AE817" t="inlineStr">
        <is>
          <t>무선 이어폰</t>
        </is>
      </c>
      <c r="AF817" t="inlineStr">
        <is>
          <t>하루에도 여러 번</t>
        </is>
      </c>
      <c r="AG817" t="inlineStr">
        <is>
          <t>애플 (Apple)</t>
        </is>
      </c>
      <c r="AI817" t="inlineStr">
        <is>
          <t>길을 걸을 때</t>
        </is>
      </c>
      <c r="AJ817" t="inlineStr">
        <is>
          <t>대중교통을 이용할 때</t>
        </is>
      </c>
      <c r="AL817" t="inlineStr">
        <is>
          <t>운동할 때</t>
        </is>
      </c>
      <c r="AP817" t="inlineStr">
        <is>
          <t>음악/동영상을 이용할 때</t>
        </is>
      </c>
      <c r="AS817" t="n">
        <v>20.0</v>
      </c>
      <c r="AT817" t="n">
        <v>40.0</v>
      </c>
      <c r="AU817" t="n">
        <v>0.0</v>
      </c>
      <c r="AV817" t="n">
        <v>20.0</v>
      </c>
      <c r="AW817" t="n">
        <v>0.0</v>
      </c>
      <c r="AX817" t="n">
        <v>0.0</v>
      </c>
      <c r="AY817" t="n">
        <v>0.0</v>
      </c>
      <c r="AZ817" t="n">
        <v>20.0</v>
      </c>
      <c r="BA817" t="n">
        <v>0.0</v>
      </c>
      <c r="BB817" t="n">
        <v>4.0</v>
      </c>
      <c r="BC817" t="inlineStr">
        <is>
          <t>귀에 잘 맞아서 빠질 걱정이 없음
음질이 좋음</t>
        </is>
      </c>
      <c r="BD817" t="n">
        <v>5.0</v>
      </c>
      <c r="BE817" t="n">
        <v>3.0</v>
      </c>
      <c r="BF817" t="n">
        <v>3.0</v>
      </c>
      <c r="BG817" t="n">
        <v>8.0</v>
      </c>
      <c r="BH817" t="inlineStr">
        <is>
          <t>향후 4~6개월 내</t>
        </is>
      </c>
      <c r="BI817" t="inlineStr">
        <is>
          <t>애플 (Apple)</t>
        </is>
      </c>
      <c r="BJ817" t="inlineStr">
        <is>
          <t>삼성 (Samsung)</t>
        </is>
      </c>
      <c r="BK817" t="inlineStr">
        <is>
          <t>소니 (Sony)</t>
        </is>
      </c>
      <c r="BM817" t="inlineStr">
        <is>
          <t>사용해본결과 만족스러워서 다시 구매하고 싶음.
음질이 좋음</t>
        </is>
      </c>
      <c r="BN817" t="inlineStr">
        <is>
          <t>음질</t>
        </is>
      </c>
      <c r="BO817" t="inlineStr">
        <is>
          <t>가격</t>
        </is>
      </c>
      <c r="BP817" t="inlineStr">
        <is>
          <t>브랜드 명성</t>
        </is>
      </c>
      <c r="BR817" t="inlineStr">
        <is>
          <t>잡음 없이 깨끗한 음질</t>
        </is>
      </c>
      <c r="BS817" t="n">
        <v>30.0</v>
      </c>
      <c r="BT817" t="inlineStr">
        <is>
          <t>2년 이상 ~ 3년 미만</t>
        </is>
      </c>
      <c r="BU817" t="n">
        <v>30.0</v>
      </c>
    </row>
    <row r="818">
      <c r="A818" t="inlineStr">
        <is>
          <t>id_nz6ksxty</t>
        </is>
      </c>
      <c r="D818" t="inlineStr">
        <is>
          <t>유효</t>
        </is>
      </c>
      <c r="E818" t="inlineStr">
        <is>
          <t>2024-04-16 15:05:25</t>
        </is>
      </c>
      <c r="F818" t="inlineStr">
        <is>
          <t>여</t>
        </is>
      </c>
      <c r="G818" t="n">
        <v>50.0</v>
      </c>
      <c r="H818" t="inlineStr">
        <is>
          <t>50대</t>
        </is>
      </c>
      <c r="I818" t="inlineStr">
        <is>
          <t>50~54세</t>
        </is>
      </c>
      <c r="J818" t="inlineStr">
        <is>
          <t>기타</t>
        </is>
      </c>
      <c r="K818" t="inlineStr">
        <is>
          <t>경기</t>
        </is>
      </c>
      <c r="L818" t="inlineStr">
        <is>
          <t>기타직업</t>
        </is>
      </c>
      <c r="M818" t="inlineStr">
        <is>
          <t>서울 외 수도권</t>
        </is>
      </c>
      <c r="N818" t="inlineStr">
        <is>
          <t>45~54세</t>
        </is>
      </c>
      <c r="O818" t="inlineStr">
        <is>
          <t>수도권</t>
        </is>
      </c>
      <c r="P818" t="inlineStr">
        <is>
          <t>여 50대</t>
        </is>
      </c>
      <c r="Q818" t="inlineStr">
        <is>
          <t>여 50~54세</t>
        </is>
      </c>
      <c r="R818" t="inlineStr">
        <is>
          <t>여 45~54세</t>
        </is>
      </c>
      <c r="T818" t="inlineStr">
        <is>
          <t>노트북</t>
        </is>
      </c>
      <c r="U818" t="inlineStr">
        <is>
          <t>태블릿PC</t>
        </is>
      </c>
      <c r="W818" t="inlineStr">
        <is>
          <t>이어폰</t>
        </is>
      </c>
      <c r="AC818" t="inlineStr">
        <is>
          <t>무선 이어폰</t>
        </is>
      </c>
      <c r="AE818" t="inlineStr">
        <is>
          <t>무선 이어폰</t>
        </is>
      </c>
      <c r="AF818" t="inlineStr">
        <is>
          <t>하루에 한 번</t>
        </is>
      </c>
      <c r="AG818" t="inlineStr">
        <is>
          <t>애플 (Apple)</t>
        </is>
      </c>
      <c r="AJ818" t="inlineStr">
        <is>
          <t>대중교통을 이용할 때</t>
        </is>
      </c>
      <c r="AL818" t="inlineStr">
        <is>
          <t>운동할 때</t>
        </is>
      </c>
      <c r="AN818" t="inlineStr">
        <is>
          <t>온라인 강의/수업을 들을 때</t>
        </is>
      </c>
      <c r="AP818" t="inlineStr">
        <is>
          <t>음악/동영상을 이용할 때</t>
        </is>
      </c>
      <c r="AS818" t="n">
        <v>0.0</v>
      </c>
      <c r="AT818" t="n">
        <v>50.0</v>
      </c>
      <c r="AU818" t="n">
        <v>0.0</v>
      </c>
      <c r="AV818" t="n">
        <v>15.0</v>
      </c>
      <c r="AW818" t="n">
        <v>0.0</v>
      </c>
      <c r="AX818" t="n">
        <v>10.0</v>
      </c>
      <c r="AY818" t="n">
        <v>0.0</v>
      </c>
      <c r="AZ818" t="n">
        <v>25.0</v>
      </c>
      <c r="BA818" t="n">
        <v>0.0</v>
      </c>
      <c r="BB818" t="n">
        <v>4.0</v>
      </c>
      <c r="BC818" t="inlineStr">
        <is>
          <t>성능이 좋다</t>
        </is>
      </c>
      <c r="BD818" t="n">
        <v>4.0</v>
      </c>
      <c r="BE818" t="n">
        <v>4.0</v>
      </c>
      <c r="BF818" t="n">
        <v>3.0</v>
      </c>
      <c r="BG818" t="n">
        <v>8.0</v>
      </c>
      <c r="BH818" t="inlineStr">
        <is>
          <t>현재로서는 교체 예정 없음</t>
        </is>
      </c>
      <c r="BS818" t="n">
        <v>20.0</v>
      </c>
      <c r="BT818" t="inlineStr">
        <is>
          <t>3년 이상 ~ 4년 미만</t>
        </is>
      </c>
      <c r="BU818" t="n">
        <v>60.0</v>
      </c>
    </row>
    <row r="819">
      <c r="A819" t="inlineStr">
        <is>
          <t>id_qe72q1mc</t>
        </is>
      </c>
      <c r="D819" t="inlineStr">
        <is>
          <t>유효</t>
        </is>
      </c>
      <c r="E819" t="inlineStr">
        <is>
          <t>2024-04-16 15:06:47</t>
        </is>
      </c>
      <c r="F819" t="inlineStr">
        <is>
          <t>남</t>
        </is>
      </c>
      <c r="G819" t="n">
        <v>31.0</v>
      </c>
      <c r="H819" t="inlineStr">
        <is>
          <t>30대</t>
        </is>
      </c>
      <c r="I819" t="inlineStr">
        <is>
          <t>30~34세</t>
        </is>
      </c>
      <c r="J819" t="inlineStr">
        <is>
          <t>기타</t>
        </is>
      </c>
      <c r="K819" t="inlineStr">
        <is>
          <t>서울</t>
        </is>
      </c>
      <c r="L819" t="inlineStr">
        <is>
          <t>기타직업</t>
        </is>
      </c>
      <c r="M819" t="inlineStr">
        <is>
          <t>서울</t>
        </is>
      </c>
      <c r="N819" t="inlineStr">
        <is>
          <t>25~34세</t>
        </is>
      </c>
      <c r="O819" t="inlineStr">
        <is>
          <t>수도권</t>
        </is>
      </c>
      <c r="P819" t="inlineStr">
        <is>
          <t>남 30대</t>
        </is>
      </c>
      <c r="Q819" t="inlineStr">
        <is>
          <t>남 30~34세</t>
        </is>
      </c>
      <c r="R819" t="inlineStr">
        <is>
          <t>남 25~34세</t>
        </is>
      </c>
      <c r="T819" t="inlineStr">
        <is>
          <t>노트북</t>
        </is>
      </c>
      <c r="U819" t="inlineStr">
        <is>
          <t>태블릿PC</t>
        </is>
      </c>
      <c r="V819" t="inlineStr">
        <is>
          <t>헤드셋</t>
        </is>
      </c>
      <c r="W819" t="inlineStr">
        <is>
          <t>이어폰</t>
        </is>
      </c>
      <c r="X819" t="inlineStr">
        <is>
          <t>스마트워치</t>
        </is>
      </c>
      <c r="AC819" t="inlineStr">
        <is>
          <t>무선 이어폰</t>
        </is>
      </c>
      <c r="AD819" t="inlineStr">
        <is>
          <t>무선 헤드셋</t>
        </is>
      </c>
      <c r="AE819" t="inlineStr">
        <is>
          <t>무선 이어폰</t>
        </is>
      </c>
      <c r="AF819" t="inlineStr">
        <is>
          <t>하루에도 여러 번</t>
        </is>
      </c>
      <c r="AG819" t="inlineStr">
        <is>
          <t>보스 (Bose)</t>
        </is>
      </c>
      <c r="AJ819" t="inlineStr">
        <is>
          <t>대중교통을 이용할 때</t>
        </is>
      </c>
      <c r="AK819" t="inlineStr">
        <is>
          <t>직장에서 일할 때</t>
        </is>
      </c>
      <c r="AO819" t="inlineStr">
        <is>
          <t>혼자 휴식을 취할 때</t>
        </is>
      </c>
      <c r="AP819" t="inlineStr">
        <is>
          <t>음악/동영상을 이용할 때</t>
        </is>
      </c>
      <c r="AS819" t="n">
        <v>0.0</v>
      </c>
      <c r="AT819" t="n">
        <v>1.0</v>
      </c>
      <c r="AU819" t="n">
        <v>80.0</v>
      </c>
      <c r="AV819" t="n">
        <v>0.0</v>
      </c>
      <c r="AW819" t="n">
        <v>0.0</v>
      </c>
      <c r="AX819" t="n">
        <v>0.0</v>
      </c>
      <c r="AY819" t="n">
        <v>9.0</v>
      </c>
      <c r="AZ819" t="n">
        <v>10.0</v>
      </c>
      <c r="BA819" t="n">
        <v>0.0</v>
      </c>
      <c r="BB819" t="n">
        <v>5.0</v>
      </c>
      <c r="BC819" t="inlineStr">
        <is>
          <t>음질이 좋고, 노이즈캔슬링 성능이 뛰어남</t>
        </is>
      </c>
      <c r="BD819" t="n">
        <v>5.0</v>
      </c>
      <c r="BE819" t="n">
        <v>3.0</v>
      </c>
      <c r="BF819" t="n">
        <v>4.0</v>
      </c>
      <c r="BG819" t="n">
        <v>9.0</v>
      </c>
      <c r="BH819" t="inlineStr">
        <is>
          <t>현재로서는 교체 예정 없음</t>
        </is>
      </c>
      <c r="BS819" t="n">
        <v>35.0</v>
      </c>
      <c r="BT819" t="inlineStr">
        <is>
          <t>3년 이상 ~ 4년 미만</t>
        </is>
      </c>
      <c r="BU819" t="n">
        <v>35.0</v>
      </c>
    </row>
    <row r="820">
      <c r="A820" t="inlineStr">
        <is>
          <t>id_86ui4o2b</t>
        </is>
      </c>
      <c r="D820" t="inlineStr">
        <is>
          <t>유효</t>
        </is>
      </c>
      <c r="E820" t="inlineStr">
        <is>
          <t>2024-04-16 15:09:04</t>
        </is>
      </c>
      <c r="F820" t="inlineStr">
        <is>
          <t>남</t>
        </is>
      </c>
      <c r="G820" t="n">
        <v>38.0</v>
      </c>
      <c r="H820" t="inlineStr">
        <is>
          <t>30대</t>
        </is>
      </c>
      <c r="I820" t="inlineStr">
        <is>
          <t>35~39세</t>
        </is>
      </c>
      <c r="J820" t="inlineStr">
        <is>
          <t>사무/기술직</t>
        </is>
      </c>
      <c r="K820" t="inlineStr">
        <is>
          <t>인천</t>
        </is>
      </c>
      <c r="L820" t="inlineStr">
        <is>
          <t>직장인</t>
        </is>
      </c>
      <c r="M820" t="inlineStr">
        <is>
          <t>서울 외 수도권</t>
        </is>
      </c>
      <c r="N820" t="inlineStr">
        <is>
          <t>35~44세</t>
        </is>
      </c>
      <c r="O820" t="inlineStr">
        <is>
          <t>수도권</t>
        </is>
      </c>
      <c r="P820" t="inlineStr">
        <is>
          <t>남 30대</t>
        </is>
      </c>
      <c r="Q820" t="inlineStr">
        <is>
          <t>남 35~39세</t>
        </is>
      </c>
      <c r="R820" t="inlineStr">
        <is>
          <t>남 35~44세</t>
        </is>
      </c>
      <c r="T820" t="inlineStr">
        <is>
          <t>노트북</t>
        </is>
      </c>
      <c r="U820" t="inlineStr">
        <is>
          <t>태블릿PC</t>
        </is>
      </c>
      <c r="V820" t="inlineStr">
        <is>
          <t>헤드셋</t>
        </is>
      </c>
      <c r="W820" t="inlineStr">
        <is>
          <t>이어폰</t>
        </is>
      </c>
      <c r="X820" t="inlineStr">
        <is>
          <t>스마트워치</t>
        </is>
      </c>
      <c r="Y820" t="inlineStr">
        <is>
          <t>디지털카메라</t>
        </is>
      </c>
      <c r="Z820" t="inlineStr">
        <is>
          <t>게임기</t>
        </is>
      </c>
      <c r="AA820" t="inlineStr">
        <is>
          <t>유선 이어폰</t>
        </is>
      </c>
      <c r="AC820" t="inlineStr">
        <is>
          <t>무선 이어폰</t>
        </is>
      </c>
      <c r="AD820" t="inlineStr">
        <is>
          <t>무선 헤드셋</t>
        </is>
      </c>
      <c r="AE820" t="inlineStr">
        <is>
          <t>무선 이어폰</t>
        </is>
      </c>
      <c r="AF820" t="inlineStr">
        <is>
          <t>하루에도 여러 번</t>
        </is>
      </c>
      <c r="AG820" t="inlineStr">
        <is>
          <t>애플 (Apple)</t>
        </is>
      </c>
      <c r="AI820" t="inlineStr">
        <is>
          <t>길을 걸을 때</t>
        </is>
      </c>
      <c r="AJ820" t="inlineStr">
        <is>
          <t>대중교통을 이용할 때</t>
        </is>
      </c>
      <c r="AL820" t="inlineStr">
        <is>
          <t>운동할 때</t>
        </is>
      </c>
      <c r="AP820" t="inlineStr">
        <is>
          <t>음악/동영상을 이용할 때</t>
        </is>
      </c>
      <c r="AS820" t="n">
        <v>20.0</v>
      </c>
      <c r="AT820" t="n">
        <v>50.0</v>
      </c>
      <c r="AU820" t="n">
        <v>0.0</v>
      </c>
      <c r="AV820" t="n">
        <v>10.0</v>
      </c>
      <c r="AW820" t="n">
        <v>0.0</v>
      </c>
      <c r="AX820" t="n">
        <v>0.0</v>
      </c>
      <c r="AY820" t="n">
        <v>0.0</v>
      </c>
      <c r="AZ820" t="n">
        <v>20.0</v>
      </c>
      <c r="BA820" t="n">
        <v>0.0</v>
      </c>
      <c r="BB820" t="n">
        <v>5.0</v>
      </c>
      <c r="BC820" t="inlineStr">
        <is>
          <t>착용감과 음질, 통화품질 모두 만족합니다.</t>
        </is>
      </c>
      <c r="BD820" t="n">
        <v>5.0</v>
      </c>
      <c r="BE820" t="n">
        <v>4.0</v>
      </c>
      <c r="BF820" t="n">
        <v>3.0</v>
      </c>
      <c r="BG820" t="n">
        <v>10.0</v>
      </c>
      <c r="BH820" t="inlineStr">
        <is>
          <t>현재로서는 교체 예정 없음</t>
        </is>
      </c>
      <c r="BS820" t="n">
        <v>30.0</v>
      </c>
      <c r="BT820" t="inlineStr">
        <is>
          <t>2년 이상 ~ 3년 미만</t>
        </is>
      </c>
      <c r="BU820" t="n">
        <v>36.0</v>
      </c>
    </row>
    <row r="821">
      <c r="A821" t="inlineStr">
        <is>
          <t>id_8g85m44r</t>
        </is>
      </c>
      <c r="D821" t="inlineStr">
        <is>
          <t>유효</t>
        </is>
      </c>
      <c r="E821" t="inlineStr">
        <is>
          <t>2024-04-16 15:09:56</t>
        </is>
      </c>
      <c r="F821" t="inlineStr">
        <is>
          <t>여</t>
        </is>
      </c>
      <c r="G821" t="n">
        <v>52.0</v>
      </c>
      <c r="H821" t="inlineStr">
        <is>
          <t>50대</t>
        </is>
      </c>
      <c r="I821" t="inlineStr">
        <is>
          <t>50~54세</t>
        </is>
      </c>
      <c r="J821" t="inlineStr">
        <is>
          <t>전업주부</t>
        </is>
      </c>
      <c r="K821" t="inlineStr">
        <is>
          <t>부산</t>
        </is>
      </c>
      <c r="L821" t="inlineStr">
        <is>
          <t>전업주부</t>
        </is>
      </c>
      <c r="M821" t="inlineStr">
        <is>
          <t>5대광역시</t>
        </is>
      </c>
      <c r="N821" t="inlineStr">
        <is>
          <t>45~54세</t>
        </is>
      </c>
      <c r="O821" t="inlineStr">
        <is>
          <t>비수도권</t>
        </is>
      </c>
      <c r="P821" t="inlineStr">
        <is>
          <t>여 50대</t>
        </is>
      </c>
      <c r="Q821" t="inlineStr">
        <is>
          <t>여 50~54세</t>
        </is>
      </c>
      <c r="R821" t="inlineStr">
        <is>
          <t>여 45~54세</t>
        </is>
      </c>
      <c r="T821" t="inlineStr">
        <is>
          <t>노트북</t>
        </is>
      </c>
      <c r="U821" t="inlineStr">
        <is>
          <t>태블릿PC</t>
        </is>
      </c>
      <c r="W821" t="inlineStr">
        <is>
          <t>이어폰</t>
        </is>
      </c>
      <c r="Z821" t="inlineStr">
        <is>
          <t>게임기</t>
        </is>
      </c>
      <c r="AC821" t="inlineStr">
        <is>
          <t>무선 이어폰</t>
        </is>
      </c>
      <c r="AE821" t="inlineStr">
        <is>
          <t>무선 이어폰</t>
        </is>
      </c>
      <c r="AF821" t="inlineStr">
        <is>
          <t>하루에 한 번</t>
        </is>
      </c>
      <c r="AG821" t="inlineStr">
        <is>
          <t>삼성 (Samsung)</t>
        </is>
      </c>
      <c r="AP821" t="inlineStr">
        <is>
          <t>음악/동영상을 이용할 때</t>
        </is>
      </c>
      <c r="AS821" t="n">
        <v>0.0</v>
      </c>
      <c r="AT821" t="n">
        <v>0.0</v>
      </c>
      <c r="AU821" t="n">
        <v>0.0</v>
      </c>
      <c r="AV821" t="n">
        <v>0.0</v>
      </c>
      <c r="AW821" t="n">
        <v>0.0</v>
      </c>
      <c r="AX821" t="n">
        <v>0.0</v>
      </c>
      <c r="AY821" t="n">
        <v>0.0</v>
      </c>
      <c r="AZ821" t="n">
        <v>100.0</v>
      </c>
      <c r="BA821" t="n">
        <v>0.0</v>
      </c>
      <c r="BB821" t="n">
        <v>5.0</v>
      </c>
      <c r="BC821" t="inlineStr">
        <is>
          <t>노이즈 캔슬링</t>
        </is>
      </c>
      <c r="BD821" t="n">
        <v>4.0</v>
      </c>
      <c r="BE821" t="n">
        <v>4.0</v>
      </c>
      <c r="BF821" t="n">
        <v>4.0</v>
      </c>
      <c r="BG821" t="n">
        <v>8.0</v>
      </c>
      <c r="BH821" t="inlineStr">
        <is>
          <t>현재로서는 교체 예정 없음</t>
        </is>
      </c>
      <c r="BS821" t="n">
        <v>100.0</v>
      </c>
      <c r="BT821" t="inlineStr">
        <is>
          <t>6개월 이상 ~ 1년 미만</t>
        </is>
      </c>
      <c r="BU821" t="n">
        <v>24.0</v>
      </c>
    </row>
    <row r="822">
      <c r="A822" t="inlineStr">
        <is>
          <t>id_r104j7lt</t>
        </is>
      </c>
      <c r="D822" t="inlineStr">
        <is>
          <t>유효</t>
        </is>
      </c>
      <c r="E822" t="inlineStr">
        <is>
          <t>2024-04-16 15:11:02</t>
        </is>
      </c>
      <c r="F822" t="inlineStr">
        <is>
          <t>남</t>
        </is>
      </c>
      <c r="G822" t="n">
        <v>32.0</v>
      </c>
      <c r="H822" t="inlineStr">
        <is>
          <t>30대</t>
        </is>
      </c>
      <c r="I822" t="inlineStr">
        <is>
          <t>30~34세</t>
        </is>
      </c>
      <c r="J822" t="inlineStr">
        <is>
          <t>기타</t>
        </is>
      </c>
      <c r="K822" t="inlineStr">
        <is>
          <t>인천</t>
        </is>
      </c>
      <c r="L822" t="inlineStr">
        <is>
          <t>기타직업</t>
        </is>
      </c>
      <c r="M822" t="inlineStr">
        <is>
          <t>서울 외 수도권</t>
        </is>
      </c>
      <c r="N822" t="inlineStr">
        <is>
          <t>25~34세</t>
        </is>
      </c>
      <c r="O822" t="inlineStr">
        <is>
          <t>수도권</t>
        </is>
      </c>
      <c r="P822" t="inlineStr">
        <is>
          <t>남 30대</t>
        </is>
      </c>
      <c r="Q822" t="inlineStr">
        <is>
          <t>남 30~34세</t>
        </is>
      </c>
      <c r="R822" t="inlineStr">
        <is>
          <t>남 25~34세</t>
        </is>
      </c>
      <c r="T822" t="inlineStr">
        <is>
          <t>노트북</t>
        </is>
      </c>
      <c r="W822" t="inlineStr">
        <is>
          <t>이어폰</t>
        </is>
      </c>
      <c r="X822" t="inlineStr">
        <is>
          <t>스마트워치</t>
        </is>
      </c>
      <c r="AC822" t="inlineStr">
        <is>
          <t>무선 이어폰</t>
        </is>
      </c>
      <c r="AE822" t="inlineStr">
        <is>
          <t>무선 이어폰</t>
        </is>
      </c>
      <c r="AF822" t="inlineStr">
        <is>
          <t>하루에도 여러 번</t>
        </is>
      </c>
      <c r="AG822" t="inlineStr">
        <is>
          <t>기타(직접 입력)</t>
        </is>
      </c>
      <c r="AH822" t="inlineStr">
        <is>
          <t>아이리버</t>
        </is>
      </c>
      <c r="AI822" t="inlineStr">
        <is>
          <t>길을 걸을 때</t>
        </is>
      </c>
      <c r="AS822" t="n">
        <v>100.0</v>
      </c>
      <c r="AT822" t="n">
        <v>0.0</v>
      </c>
      <c r="AU822" t="n">
        <v>0.0</v>
      </c>
      <c r="AV822" t="n">
        <v>0.0</v>
      </c>
      <c r="AW822" t="n">
        <v>0.0</v>
      </c>
      <c r="AX822" t="n">
        <v>0.0</v>
      </c>
      <c r="AY822" t="n">
        <v>0.0</v>
      </c>
      <c r="AZ822" t="n">
        <v>0.0</v>
      </c>
      <c r="BA822" t="n">
        <v>0.0</v>
      </c>
      <c r="BB822" t="n">
        <v>4.0</v>
      </c>
      <c r="BC822" t="inlineStr">
        <is>
          <t>유선보다 편하고 단순 음악듣기이기에 다른 비싼 모델과 큰 차이를 못느낌</t>
        </is>
      </c>
      <c r="BD822" t="n">
        <v>3.0</v>
      </c>
      <c r="BE822" t="n">
        <v>3.0</v>
      </c>
      <c r="BF822" t="n">
        <v>4.0</v>
      </c>
      <c r="BG822" t="n">
        <v>5.0</v>
      </c>
      <c r="BH822" t="inlineStr">
        <is>
          <t>현재로서는 교체 예정 없음</t>
        </is>
      </c>
      <c r="BS822" t="n">
        <v>20.0</v>
      </c>
      <c r="BT822" t="inlineStr">
        <is>
          <t>1년 이상 ~ 2년 미만</t>
        </is>
      </c>
      <c r="BU822" t="n">
        <v>36.0</v>
      </c>
    </row>
    <row r="823">
      <c r="A823" t="inlineStr">
        <is>
          <t>id_n4wvg9aa</t>
        </is>
      </c>
      <c r="D823" t="inlineStr">
        <is>
          <t>유효</t>
        </is>
      </c>
      <c r="E823" t="inlineStr">
        <is>
          <t>2024-04-16 15:11:32</t>
        </is>
      </c>
      <c r="F823" t="inlineStr">
        <is>
          <t>여</t>
        </is>
      </c>
      <c r="G823" t="n">
        <v>46.0</v>
      </c>
      <c r="H823" t="inlineStr">
        <is>
          <t>40대</t>
        </is>
      </c>
      <c r="I823" t="inlineStr">
        <is>
          <t>45~49세</t>
        </is>
      </c>
      <c r="J823" t="inlineStr">
        <is>
          <t>전업주부</t>
        </is>
      </c>
      <c r="K823" t="inlineStr">
        <is>
          <t>서울</t>
        </is>
      </c>
      <c r="L823" t="inlineStr">
        <is>
          <t>전업주부</t>
        </is>
      </c>
      <c r="M823" t="inlineStr">
        <is>
          <t>서울</t>
        </is>
      </c>
      <c r="N823" t="inlineStr">
        <is>
          <t>45~54세</t>
        </is>
      </c>
      <c r="O823" t="inlineStr">
        <is>
          <t>수도권</t>
        </is>
      </c>
      <c r="P823" t="inlineStr">
        <is>
          <t>여 40대</t>
        </is>
      </c>
      <c r="Q823" t="inlineStr">
        <is>
          <t>여 45~49세</t>
        </is>
      </c>
      <c r="R823" t="inlineStr">
        <is>
          <t>여 45~54세</t>
        </is>
      </c>
      <c r="T823" t="inlineStr">
        <is>
          <t>노트북</t>
        </is>
      </c>
      <c r="U823" t="inlineStr">
        <is>
          <t>태블릿PC</t>
        </is>
      </c>
      <c r="V823" t="inlineStr">
        <is>
          <t>헤드셋</t>
        </is>
      </c>
      <c r="W823" t="inlineStr">
        <is>
          <t>이어폰</t>
        </is>
      </c>
      <c r="X823" t="inlineStr">
        <is>
          <t>스마트워치</t>
        </is>
      </c>
      <c r="Y823" t="inlineStr">
        <is>
          <t>디지털카메라</t>
        </is>
      </c>
      <c r="Z823" t="inlineStr">
        <is>
          <t>게임기</t>
        </is>
      </c>
      <c r="AA823" t="inlineStr">
        <is>
          <t>유선 이어폰</t>
        </is>
      </c>
      <c r="AB823" t="inlineStr">
        <is>
          <t>유선 헤드셋</t>
        </is>
      </c>
      <c r="AC823" t="inlineStr">
        <is>
          <t>무선 이어폰</t>
        </is>
      </c>
      <c r="AE823" t="inlineStr">
        <is>
          <t>무선 이어폰</t>
        </is>
      </c>
      <c r="AF823" t="inlineStr">
        <is>
          <t>하루에도 여러 번</t>
        </is>
      </c>
      <c r="AG823" t="inlineStr">
        <is>
          <t>삼성 (Samsung)</t>
        </is>
      </c>
      <c r="AI823" t="inlineStr">
        <is>
          <t>길을 걸을 때</t>
        </is>
      </c>
      <c r="AJ823" t="inlineStr">
        <is>
          <t>대중교통을 이용할 때</t>
        </is>
      </c>
      <c r="AL823" t="inlineStr">
        <is>
          <t>운동할 때</t>
        </is>
      </c>
      <c r="AN823" t="inlineStr">
        <is>
          <t>온라인 강의/수업을 들을 때</t>
        </is>
      </c>
      <c r="AO823" t="inlineStr">
        <is>
          <t>혼자 휴식을 취할 때</t>
        </is>
      </c>
      <c r="AP823" t="inlineStr">
        <is>
          <t>음악/동영상을 이용할 때</t>
        </is>
      </c>
      <c r="AS823" t="n">
        <v>40.0</v>
      </c>
      <c r="AT823" t="n">
        <v>10.0</v>
      </c>
      <c r="AU823" t="n">
        <v>0.0</v>
      </c>
      <c r="AV823" t="n">
        <v>10.0</v>
      </c>
      <c r="AW823" t="n">
        <v>0.0</v>
      </c>
      <c r="AX823" t="n">
        <v>20.0</v>
      </c>
      <c r="AY823" t="n">
        <v>10.0</v>
      </c>
      <c r="AZ823" t="n">
        <v>10.0</v>
      </c>
      <c r="BA823" t="n">
        <v>0.0</v>
      </c>
      <c r="BB823" t="n">
        <v>5.0</v>
      </c>
      <c r="BC823" t="inlineStr">
        <is>
          <t>타사 제품에 비해 오래 착용해도 귀가 아프지 않고 블루투스 거리가 매우 넓은 것도 마음에 듭니다.</t>
        </is>
      </c>
      <c r="BD823" t="n">
        <v>4.0</v>
      </c>
      <c r="BE823" t="n">
        <v>4.0</v>
      </c>
      <c r="BF823" t="n">
        <v>5.0</v>
      </c>
      <c r="BG823" t="n">
        <v>10.0</v>
      </c>
      <c r="BH823" t="inlineStr">
        <is>
          <t>현재로서는 교체 예정 없음</t>
        </is>
      </c>
      <c r="BS823" t="n">
        <v>10.0</v>
      </c>
      <c r="BT823" t="inlineStr">
        <is>
          <t>6개월 미만</t>
        </is>
      </c>
      <c r="BU823" t="n">
        <v>24.0</v>
      </c>
    </row>
    <row r="824">
      <c r="A824" t="inlineStr">
        <is>
          <t>id_xza0d653</t>
        </is>
      </c>
      <c r="D824" t="inlineStr">
        <is>
          <t>유효</t>
        </is>
      </c>
      <c r="E824" t="inlineStr">
        <is>
          <t>2024-04-16 15:12:02</t>
        </is>
      </c>
      <c r="F824" t="inlineStr">
        <is>
          <t>남</t>
        </is>
      </c>
      <c r="G824" t="n">
        <v>32.0</v>
      </c>
      <c r="H824" t="inlineStr">
        <is>
          <t>30대</t>
        </is>
      </c>
      <c r="I824" t="inlineStr">
        <is>
          <t>30~34세</t>
        </is>
      </c>
      <c r="J824" t="inlineStr">
        <is>
          <t>사무/기술직</t>
        </is>
      </c>
      <c r="K824" t="inlineStr">
        <is>
          <t>서울</t>
        </is>
      </c>
      <c r="L824" t="inlineStr">
        <is>
          <t>직장인</t>
        </is>
      </c>
      <c r="M824" t="inlineStr">
        <is>
          <t>서울</t>
        </is>
      </c>
      <c r="N824" t="inlineStr">
        <is>
          <t>25~34세</t>
        </is>
      </c>
      <c r="O824" t="inlineStr">
        <is>
          <t>수도권</t>
        </is>
      </c>
      <c r="P824" t="inlineStr">
        <is>
          <t>남 30대</t>
        </is>
      </c>
      <c r="Q824" t="inlineStr">
        <is>
          <t>남 30~34세</t>
        </is>
      </c>
      <c r="R824" t="inlineStr">
        <is>
          <t>남 25~34세</t>
        </is>
      </c>
      <c r="T824" t="inlineStr">
        <is>
          <t>노트북</t>
        </is>
      </c>
      <c r="U824" t="inlineStr">
        <is>
          <t>태블릿PC</t>
        </is>
      </c>
      <c r="V824" t="inlineStr">
        <is>
          <t>헤드셋</t>
        </is>
      </c>
      <c r="W824" t="inlineStr">
        <is>
          <t>이어폰</t>
        </is>
      </c>
      <c r="X824" t="inlineStr">
        <is>
          <t>스마트워치</t>
        </is>
      </c>
      <c r="Z824" t="inlineStr">
        <is>
          <t>게임기</t>
        </is>
      </c>
      <c r="AA824" t="inlineStr">
        <is>
          <t>유선 이어폰</t>
        </is>
      </c>
      <c r="AB824" t="inlineStr">
        <is>
          <t>유선 헤드셋</t>
        </is>
      </c>
      <c r="AC824" t="inlineStr">
        <is>
          <t>무선 이어폰</t>
        </is>
      </c>
      <c r="AD824" t="inlineStr">
        <is>
          <t>무선 헤드셋</t>
        </is>
      </c>
      <c r="AE824" t="inlineStr">
        <is>
          <t>무선 이어폰</t>
        </is>
      </c>
      <c r="AF824" t="inlineStr">
        <is>
          <t>하루에도 여러 번</t>
        </is>
      </c>
      <c r="AG824" t="inlineStr">
        <is>
          <t>삼성 (Samsung)</t>
        </is>
      </c>
      <c r="AI824" t="inlineStr">
        <is>
          <t>길을 걸을 때</t>
        </is>
      </c>
      <c r="AJ824" t="inlineStr">
        <is>
          <t>대중교통을 이용할 때</t>
        </is>
      </c>
      <c r="AK824" t="inlineStr">
        <is>
          <t>직장에서 일할 때</t>
        </is>
      </c>
      <c r="AL824" t="inlineStr">
        <is>
          <t>운동할 때</t>
        </is>
      </c>
      <c r="AM824" t="inlineStr">
        <is>
          <t>운전할 때</t>
        </is>
      </c>
      <c r="AN824" t="inlineStr">
        <is>
          <t>온라인 강의/수업을 들을 때</t>
        </is>
      </c>
      <c r="AO824" t="inlineStr">
        <is>
          <t>혼자 휴식을 취할 때</t>
        </is>
      </c>
      <c r="AP824" t="inlineStr">
        <is>
          <t>음악/동영상을 이용할 때</t>
        </is>
      </c>
      <c r="AS824" t="n">
        <v>28.0</v>
      </c>
      <c r="AT824" t="n">
        <v>22.0</v>
      </c>
      <c r="AU824" t="n">
        <v>5.0</v>
      </c>
      <c r="AV824" t="n">
        <v>2.0</v>
      </c>
      <c r="AW824" t="n">
        <v>2.0</v>
      </c>
      <c r="AX824" t="n">
        <v>1.0</v>
      </c>
      <c r="AY824" t="n">
        <v>10.0</v>
      </c>
      <c r="AZ824" t="n">
        <v>30.0</v>
      </c>
      <c r="BA824" t="n">
        <v>0.0</v>
      </c>
      <c r="BB824" t="n">
        <v>5.0</v>
      </c>
      <c r="BC824" t="inlineStr">
        <is>
          <t>음질이 좋고 튼튼하다</t>
        </is>
      </c>
      <c r="BD824" t="n">
        <v>5.0</v>
      </c>
      <c r="BE824" t="n">
        <v>4.0</v>
      </c>
      <c r="BF824" t="n">
        <v>5.0</v>
      </c>
      <c r="BG824" t="n">
        <v>10.0</v>
      </c>
      <c r="BH824" t="inlineStr">
        <is>
          <t>향후 1년 이후</t>
        </is>
      </c>
      <c r="BI824" t="inlineStr">
        <is>
          <t>삼성 (Samsung)</t>
        </is>
      </c>
      <c r="BJ824" t="inlineStr">
        <is>
          <t>뱅앤올룹슨 (Bang &amp; Olufsen)</t>
        </is>
      </c>
      <c r="BK824" t="inlineStr">
        <is>
          <t>애플 (Apple)</t>
        </is>
      </c>
      <c r="BM824" t="inlineStr">
        <is>
          <t>기존에 쓰던 제품이어서</t>
        </is>
      </c>
      <c r="BN824" t="inlineStr">
        <is>
          <t>가격</t>
        </is>
      </c>
      <c r="BO824" t="inlineStr">
        <is>
          <t>음질</t>
        </is>
      </c>
      <c r="BP824" t="inlineStr">
        <is>
          <t>배터리 용량</t>
        </is>
      </c>
      <c r="BR824" t="inlineStr">
        <is>
          <t>가성비 고려</t>
        </is>
      </c>
      <c r="BS824" t="n">
        <v>10.0</v>
      </c>
      <c r="BT824" t="inlineStr">
        <is>
          <t>2년 이상 ~ 3년 미만</t>
        </is>
      </c>
      <c r="BU824" t="n">
        <v>36.0</v>
      </c>
    </row>
    <row r="825">
      <c r="A825" t="inlineStr">
        <is>
          <t>id_q1603s0a</t>
        </is>
      </c>
      <c r="D825" t="inlineStr">
        <is>
          <t>유효</t>
        </is>
      </c>
      <c r="E825" t="inlineStr">
        <is>
          <t>2024-04-16 15:12:58</t>
        </is>
      </c>
      <c r="F825" t="inlineStr">
        <is>
          <t>남</t>
        </is>
      </c>
      <c r="G825" t="n">
        <v>52.0</v>
      </c>
      <c r="H825" t="inlineStr">
        <is>
          <t>50대</t>
        </is>
      </c>
      <c r="I825" t="inlineStr">
        <is>
          <t>50~54세</t>
        </is>
      </c>
      <c r="J825" t="inlineStr">
        <is>
          <t>경영/관리직</t>
        </is>
      </c>
      <c r="K825" t="inlineStr">
        <is>
          <t>서울</t>
        </is>
      </c>
      <c r="L825" t="inlineStr">
        <is>
          <t>직장인</t>
        </is>
      </c>
      <c r="M825" t="inlineStr">
        <is>
          <t>서울</t>
        </is>
      </c>
      <c r="N825" t="inlineStr">
        <is>
          <t>45~54세</t>
        </is>
      </c>
      <c r="O825" t="inlineStr">
        <is>
          <t>수도권</t>
        </is>
      </c>
      <c r="P825" t="inlineStr">
        <is>
          <t>남 50대</t>
        </is>
      </c>
      <c r="Q825" t="inlineStr">
        <is>
          <t>남 50~54세</t>
        </is>
      </c>
      <c r="R825" t="inlineStr">
        <is>
          <t>남 45~54세</t>
        </is>
      </c>
      <c r="T825" t="inlineStr">
        <is>
          <t>노트북</t>
        </is>
      </c>
      <c r="U825" t="inlineStr">
        <is>
          <t>태블릿PC</t>
        </is>
      </c>
      <c r="W825" t="inlineStr">
        <is>
          <t>이어폰</t>
        </is>
      </c>
      <c r="AC825" t="inlineStr">
        <is>
          <t>무선 이어폰</t>
        </is>
      </c>
      <c r="AE825" t="inlineStr">
        <is>
          <t>무선 이어폰</t>
        </is>
      </c>
      <c r="AF825" t="inlineStr">
        <is>
          <t>2~3일에 한 번</t>
        </is>
      </c>
      <c r="AG825" t="inlineStr">
        <is>
          <t>LG</t>
        </is>
      </c>
      <c r="AJ825" t="inlineStr">
        <is>
          <t>대중교통을 이용할 때</t>
        </is>
      </c>
      <c r="AL825" t="inlineStr">
        <is>
          <t>운동할 때</t>
        </is>
      </c>
      <c r="AO825" t="inlineStr">
        <is>
          <t>혼자 휴식을 취할 때</t>
        </is>
      </c>
      <c r="AP825" t="inlineStr">
        <is>
          <t>음악/동영상을 이용할 때</t>
        </is>
      </c>
      <c r="AS825" t="n">
        <v>0.0</v>
      </c>
      <c r="AT825" t="n">
        <v>5.0</v>
      </c>
      <c r="AU825" t="n">
        <v>0.0</v>
      </c>
      <c r="AV825" t="n">
        <v>30.0</v>
      </c>
      <c r="AW825" t="n">
        <v>0.0</v>
      </c>
      <c r="AX825" t="n">
        <v>0.0</v>
      </c>
      <c r="AY825" t="n">
        <v>30.0</v>
      </c>
      <c r="AZ825" t="n">
        <v>35.0</v>
      </c>
      <c r="BA825" t="n">
        <v>0.0</v>
      </c>
      <c r="BB825" t="n">
        <v>4.0</v>
      </c>
      <c r="BC825" t="inlineStr">
        <is>
          <t>음질가격디자인이 좋다</t>
        </is>
      </c>
      <c r="BD825" t="n">
        <v>4.0</v>
      </c>
      <c r="BE825" t="n">
        <v>4.0</v>
      </c>
      <c r="BF825" t="n">
        <v>4.0</v>
      </c>
      <c r="BG825" t="n">
        <v>9.0</v>
      </c>
      <c r="BH825" t="inlineStr">
        <is>
          <t>향후 7~9개월 내</t>
        </is>
      </c>
      <c r="BI825" t="inlineStr">
        <is>
          <t>뱅앤올룹슨 (Bang &amp; Olufsen)</t>
        </is>
      </c>
      <c r="BM825" t="inlineStr">
        <is>
          <t>가지고 싶어서</t>
        </is>
      </c>
      <c r="BN825" t="inlineStr">
        <is>
          <t>휴대폰과의 무선연결</t>
        </is>
      </c>
      <c r="BO825" t="inlineStr">
        <is>
          <t>브랜드 명성</t>
        </is>
      </c>
      <c r="BP825" t="inlineStr">
        <is>
          <t>디자인</t>
        </is>
      </c>
      <c r="BR825" t="inlineStr">
        <is>
          <t>거리가 멀어지면 안되는게 있음</t>
        </is>
      </c>
      <c r="BS825" t="n">
        <v>20.0</v>
      </c>
      <c r="BT825" t="inlineStr">
        <is>
          <t>1년 이상 ~ 2년 미만</t>
        </is>
      </c>
      <c r="BU825" t="n">
        <v>10.0</v>
      </c>
    </row>
    <row r="826">
      <c r="A826" t="inlineStr">
        <is>
          <t>id_pk1bd0pp</t>
        </is>
      </c>
      <c r="D826" t="inlineStr">
        <is>
          <t>유효</t>
        </is>
      </c>
      <c r="E826" t="inlineStr">
        <is>
          <t>2024-04-16 15:13:16</t>
        </is>
      </c>
      <c r="F826" t="inlineStr">
        <is>
          <t>남</t>
        </is>
      </c>
      <c r="G826" t="n">
        <v>54.0</v>
      </c>
      <c r="H826" t="inlineStr">
        <is>
          <t>50대</t>
        </is>
      </c>
      <c r="I826" t="inlineStr">
        <is>
          <t>50~54세</t>
        </is>
      </c>
      <c r="J826" t="inlineStr">
        <is>
          <t>경영/관리직</t>
        </is>
      </c>
      <c r="K826" t="inlineStr">
        <is>
          <t>서울</t>
        </is>
      </c>
      <c r="L826" t="inlineStr">
        <is>
          <t>직장인</t>
        </is>
      </c>
      <c r="M826" t="inlineStr">
        <is>
          <t>서울</t>
        </is>
      </c>
      <c r="N826" t="inlineStr">
        <is>
          <t>45~54세</t>
        </is>
      </c>
      <c r="O826" t="inlineStr">
        <is>
          <t>수도권</t>
        </is>
      </c>
      <c r="P826" t="inlineStr">
        <is>
          <t>남 50대</t>
        </is>
      </c>
      <c r="Q826" t="inlineStr">
        <is>
          <t>남 50~54세</t>
        </is>
      </c>
      <c r="R826" t="inlineStr">
        <is>
          <t>남 45~54세</t>
        </is>
      </c>
      <c r="T826" t="inlineStr">
        <is>
          <t>노트북</t>
        </is>
      </c>
      <c r="U826" t="inlineStr">
        <is>
          <t>태블릿PC</t>
        </is>
      </c>
      <c r="W826" t="inlineStr">
        <is>
          <t>이어폰</t>
        </is>
      </c>
      <c r="X826" t="inlineStr">
        <is>
          <t>스마트워치</t>
        </is>
      </c>
      <c r="Y826" t="inlineStr">
        <is>
          <t>디지털카메라</t>
        </is>
      </c>
      <c r="AA826" t="inlineStr">
        <is>
          <t>유선 이어폰</t>
        </is>
      </c>
      <c r="AC826" t="inlineStr">
        <is>
          <t>무선 이어폰</t>
        </is>
      </c>
      <c r="AE826" t="inlineStr">
        <is>
          <t>무선 이어폰</t>
        </is>
      </c>
      <c r="AF826" t="inlineStr">
        <is>
          <t>2~3일에 한 번</t>
        </is>
      </c>
      <c r="AG826" t="inlineStr">
        <is>
          <t>기타(직접 입력)</t>
        </is>
      </c>
      <c r="AH826" t="inlineStr">
        <is>
          <t>SKY</t>
        </is>
      </c>
      <c r="AK826" t="inlineStr">
        <is>
          <t>직장에서 일할 때</t>
        </is>
      </c>
      <c r="AN826" t="inlineStr">
        <is>
          <t>온라인 강의/수업을 들을 때</t>
        </is>
      </c>
      <c r="AO826" t="inlineStr">
        <is>
          <t>혼자 휴식을 취할 때</t>
        </is>
      </c>
      <c r="AP826" t="inlineStr">
        <is>
          <t>음악/동영상을 이용할 때</t>
        </is>
      </c>
      <c r="AS826" t="n">
        <v>0.0</v>
      </c>
      <c r="AT826" t="n">
        <v>0.0</v>
      </c>
      <c r="AU826" t="n">
        <v>10.0</v>
      </c>
      <c r="AV826" t="n">
        <v>0.0</v>
      </c>
      <c r="AW826" t="n">
        <v>0.0</v>
      </c>
      <c r="AX826" t="n">
        <v>30.0</v>
      </c>
      <c r="AY826" t="n">
        <v>10.0</v>
      </c>
      <c r="AZ826" t="n">
        <v>50.0</v>
      </c>
      <c r="BA826" t="n">
        <v>0.0</v>
      </c>
      <c r="BB826" t="n">
        <v>4.0</v>
      </c>
      <c r="BC826" t="inlineStr">
        <is>
          <t>가성비 측면에서 만족스러움</t>
        </is>
      </c>
      <c r="BD826" t="n">
        <v>3.0</v>
      </c>
      <c r="BE826" t="n">
        <v>3.0</v>
      </c>
      <c r="BF826" t="n">
        <v>5.0</v>
      </c>
      <c r="BG826" t="n">
        <v>6.0</v>
      </c>
      <c r="BH826" t="inlineStr">
        <is>
          <t>향후 9~12개월 내</t>
        </is>
      </c>
      <c r="BI826" t="inlineStr">
        <is>
          <t>보스 (Bose)</t>
        </is>
      </c>
      <c r="BJ826" t="inlineStr">
        <is>
          <t>뱅앤올룹슨 (Bang &amp; Olufsen)</t>
        </is>
      </c>
      <c r="BK826" t="inlineStr">
        <is>
          <t>삼성 (Samsung)</t>
        </is>
      </c>
      <c r="BM826" t="inlineStr">
        <is>
          <t>스피커 분야의 명품이라는 브랜드 이미지</t>
        </is>
      </c>
      <c r="BN826" t="inlineStr">
        <is>
          <t>음질</t>
        </is>
      </c>
      <c r="BO826" t="inlineStr">
        <is>
          <t>휴대폰과의 무선연결</t>
        </is>
      </c>
      <c r="BP826" t="inlineStr">
        <is>
          <t>가격</t>
        </is>
      </c>
      <c r="BR826" t="inlineStr">
        <is>
          <t>음원의 특징을 잘 담아내는지 여우</t>
        </is>
      </c>
      <c r="BS826" t="n">
        <v>10.0</v>
      </c>
      <c r="BT826" t="inlineStr">
        <is>
          <t>6개월 이상 ~ 1년 미만</t>
        </is>
      </c>
      <c r="BU826" t="n">
        <v>30.0</v>
      </c>
    </row>
    <row r="827">
      <c r="A827" t="inlineStr">
        <is>
          <t>id_6t1envwu</t>
        </is>
      </c>
      <c r="D827" t="inlineStr">
        <is>
          <t>유효</t>
        </is>
      </c>
      <c r="E827" t="inlineStr">
        <is>
          <t>2024-04-16 15:13:57</t>
        </is>
      </c>
      <c r="F827" t="inlineStr">
        <is>
          <t>남</t>
        </is>
      </c>
      <c r="G827" t="n">
        <v>39.0</v>
      </c>
      <c r="H827" t="inlineStr">
        <is>
          <t>30대</t>
        </is>
      </c>
      <c r="I827" t="inlineStr">
        <is>
          <t>35~39세</t>
        </is>
      </c>
      <c r="J827" t="inlineStr">
        <is>
          <t>자유/전문직</t>
        </is>
      </c>
      <c r="K827" t="inlineStr">
        <is>
          <t>서울</t>
        </is>
      </c>
      <c r="L827" t="inlineStr">
        <is>
          <t>직장인</t>
        </is>
      </c>
      <c r="M827" t="inlineStr">
        <is>
          <t>서울</t>
        </is>
      </c>
      <c r="N827" t="inlineStr">
        <is>
          <t>35~44세</t>
        </is>
      </c>
      <c r="O827" t="inlineStr">
        <is>
          <t>수도권</t>
        </is>
      </c>
      <c r="P827" t="inlineStr">
        <is>
          <t>남 30대</t>
        </is>
      </c>
      <c r="Q827" t="inlineStr">
        <is>
          <t>남 35~39세</t>
        </is>
      </c>
      <c r="R827" t="inlineStr">
        <is>
          <t>남 35~44세</t>
        </is>
      </c>
      <c r="T827" t="inlineStr">
        <is>
          <t>노트북</t>
        </is>
      </c>
      <c r="U827" t="inlineStr">
        <is>
          <t>태블릿PC</t>
        </is>
      </c>
      <c r="V827" t="inlineStr">
        <is>
          <t>헤드셋</t>
        </is>
      </c>
      <c r="W827" t="inlineStr">
        <is>
          <t>이어폰</t>
        </is>
      </c>
      <c r="Y827" t="inlineStr">
        <is>
          <t>디지털카메라</t>
        </is>
      </c>
      <c r="Z827" t="inlineStr">
        <is>
          <t>게임기</t>
        </is>
      </c>
      <c r="AA827" t="inlineStr">
        <is>
          <t>유선 이어폰</t>
        </is>
      </c>
      <c r="AB827" t="inlineStr">
        <is>
          <t>유선 헤드셋</t>
        </is>
      </c>
      <c r="AC827" t="inlineStr">
        <is>
          <t>무선 이어폰</t>
        </is>
      </c>
      <c r="AE827" t="inlineStr">
        <is>
          <t>무선 이어폰</t>
        </is>
      </c>
      <c r="AF827" t="inlineStr">
        <is>
          <t>하루에도 여러 번</t>
        </is>
      </c>
      <c r="AG827" t="inlineStr">
        <is>
          <t>애플 (Apple)</t>
        </is>
      </c>
      <c r="AI827" t="inlineStr">
        <is>
          <t>길을 걸을 때</t>
        </is>
      </c>
      <c r="AJ827" t="inlineStr">
        <is>
          <t>대중교통을 이용할 때</t>
        </is>
      </c>
      <c r="AL827" t="inlineStr">
        <is>
          <t>운동할 때</t>
        </is>
      </c>
      <c r="AO827" t="inlineStr">
        <is>
          <t>혼자 휴식을 취할 때</t>
        </is>
      </c>
      <c r="AP827" t="inlineStr">
        <is>
          <t>음악/동영상을 이용할 때</t>
        </is>
      </c>
      <c r="AS827" t="n">
        <v>30.0</v>
      </c>
      <c r="AT827" t="n">
        <v>10.0</v>
      </c>
      <c r="AU827" t="n">
        <v>0.0</v>
      </c>
      <c r="AV827" t="n">
        <v>30.0</v>
      </c>
      <c r="AW827" t="n">
        <v>0.0</v>
      </c>
      <c r="AX827" t="n">
        <v>0.0</v>
      </c>
      <c r="AY827" t="n">
        <v>20.0</v>
      </c>
      <c r="AZ827" t="n">
        <v>10.0</v>
      </c>
      <c r="BA827" t="n">
        <v>0.0</v>
      </c>
      <c r="BB827" t="n">
        <v>4.0</v>
      </c>
      <c r="BC827" t="inlineStr">
        <is>
          <t>성능도 무난하고 고장이 잘 안남</t>
        </is>
      </c>
      <c r="BD827" t="n">
        <v>4.0</v>
      </c>
      <c r="BE827" t="n">
        <v>4.0</v>
      </c>
      <c r="BF827" t="n">
        <v>3.0</v>
      </c>
      <c r="BG827" t="n">
        <v>7.0</v>
      </c>
      <c r="BH827" t="inlineStr">
        <is>
          <t>향후 9~12개월 내</t>
        </is>
      </c>
      <c r="BI827" t="inlineStr">
        <is>
          <t>애플 (Apple)</t>
        </is>
      </c>
      <c r="BJ827" t="inlineStr">
        <is>
          <t>보스 (Bose)</t>
        </is>
      </c>
      <c r="BK827" t="inlineStr">
        <is>
          <t>뱅앤올룹슨 (Bang &amp; Olufsen)</t>
        </is>
      </c>
      <c r="BM827" t="inlineStr">
        <is>
          <t>애플 기기가 많아서 호환성이 좋다</t>
        </is>
      </c>
      <c r="BN827" t="inlineStr">
        <is>
          <t>휴대폰과의 무선연결</t>
        </is>
      </c>
      <c r="BO827" t="inlineStr">
        <is>
          <t>음질</t>
        </is>
      </c>
      <c r="BP827" t="inlineStr">
        <is>
          <t>배터리 용량</t>
        </is>
      </c>
      <c r="BR827" t="inlineStr">
        <is>
          <t>연결이 끊어지지 않고 안정적임을 중요하게 생각한다</t>
        </is>
      </c>
      <c r="BS827" t="n">
        <v>20.0</v>
      </c>
      <c r="BT827" t="inlineStr">
        <is>
          <t>3년 이상 ~ 4년 미만</t>
        </is>
      </c>
      <c r="BU827" t="n">
        <v>24.0</v>
      </c>
    </row>
    <row r="828">
      <c r="A828" t="inlineStr">
        <is>
          <t>id_zpuridoo</t>
        </is>
      </c>
      <c r="D828" t="inlineStr">
        <is>
          <t>유효</t>
        </is>
      </c>
      <c r="E828" t="inlineStr">
        <is>
          <t>2024-04-16 15:25:29</t>
        </is>
      </c>
      <c r="F828" t="inlineStr">
        <is>
          <t>여</t>
        </is>
      </c>
      <c r="G828" t="n">
        <v>52.0</v>
      </c>
      <c r="H828" t="inlineStr">
        <is>
          <t>50대</t>
        </is>
      </c>
      <c r="I828" t="inlineStr">
        <is>
          <t>50~54세</t>
        </is>
      </c>
      <c r="J828" t="inlineStr">
        <is>
          <t>자유/전문직</t>
        </is>
      </c>
      <c r="K828" t="inlineStr">
        <is>
          <t>서울</t>
        </is>
      </c>
      <c r="L828" t="inlineStr">
        <is>
          <t>직장인</t>
        </is>
      </c>
      <c r="M828" t="inlineStr">
        <is>
          <t>서울</t>
        </is>
      </c>
      <c r="N828" t="inlineStr">
        <is>
          <t>45~54세</t>
        </is>
      </c>
      <c r="O828" t="inlineStr">
        <is>
          <t>수도권</t>
        </is>
      </c>
      <c r="P828" t="inlineStr">
        <is>
          <t>여 50대</t>
        </is>
      </c>
      <c r="Q828" t="inlineStr">
        <is>
          <t>여 50~54세</t>
        </is>
      </c>
      <c r="R828" t="inlineStr">
        <is>
          <t>여 45~54세</t>
        </is>
      </c>
      <c r="T828" t="inlineStr">
        <is>
          <t>노트북</t>
        </is>
      </c>
      <c r="V828" t="inlineStr">
        <is>
          <t>헤드셋</t>
        </is>
      </c>
      <c r="W828" t="inlineStr">
        <is>
          <t>이어폰</t>
        </is>
      </c>
      <c r="Y828" t="inlineStr">
        <is>
          <t>디지털카메라</t>
        </is>
      </c>
      <c r="AA828" t="inlineStr">
        <is>
          <t>유선 이어폰</t>
        </is>
      </c>
      <c r="AB828" t="inlineStr">
        <is>
          <t>유선 헤드셋</t>
        </is>
      </c>
      <c r="AC828" t="inlineStr">
        <is>
          <t>무선 이어폰</t>
        </is>
      </c>
      <c r="AE828" t="inlineStr">
        <is>
          <t>무선 이어폰</t>
        </is>
      </c>
      <c r="AF828" t="inlineStr">
        <is>
          <t>하루에도 여러 번</t>
        </is>
      </c>
      <c r="AG828" t="inlineStr">
        <is>
          <t>삼성 (Samsung)</t>
        </is>
      </c>
      <c r="AI828" t="inlineStr">
        <is>
          <t>길을 걸을 때</t>
        </is>
      </c>
      <c r="AJ828" t="inlineStr">
        <is>
          <t>대중교통을 이용할 때</t>
        </is>
      </c>
      <c r="AL828" t="inlineStr">
        <is>
          <t>운동할 때</t>
        </is>
      </c>
      <c r="AN828" t="inlineStr">
        <is>
          <t>온라인 강의/수업을 들을 때</t>
        </is>
      </c>
      <c r="AO828" t="inlineStr">
        <is>
          <t>혼자 휴식을 취할 때</t>
        </is>
      </c>
      <c r="AP828" t="inlineStr">
        <is>
          <t>음악/동영상을 이용할 때</t>
        </is>
      </c>
      <c r="AS828" t="n">
        <v>30.0</v>
      </c>
      <c r="AT828" t="n">
        <v>35.0</v>
      </c>
      <c r="AU828" t="n">
        <v>0.0</v>
      </c>
      <c r="AV828" t="n">
        <v>5.0</v>
      </c>
      <c r="AW828" t="n">
        <v>0.0</v>
      </c>
      <c r="AX828" t="n">
        <v>5.0</v>
      </c>
      <c r="AY828" t="n">
        <v>5.0</v>
      </c>
      <c r="AZ828" t="n">
        <v>20.0</v>
      </c>
      <c r="BA828" t="n">
        <v>0.0</v>
      </c>
      <c r="BB828" t="n">
        <v>3.0</v>
      </c>
      <c r="BC828" t="inlineStr">
        <is>
          <t>착용시 안정감이 별로 없고,
떨어뜨리면 굴러가서 찾기 힘듦</t>
        </is>
      </c>
      <c r="BD828" t="n">
        <v>3.0</v>
      </c>
      <c r="BE828" t="n">
        <v>3.0</v>
      </c>
      <c r="BF828" t="n">
        <v>3.0</v>
      </c>
      <c r="BG828" t="n">
        <v>5.0</v>
      </c>
      <c r="BH828" t="inlineStr">
        <is>
          <t>향후 9~12개월 내</t>
        </is>
      </c>
      <c r="BI828" t="inlineStr">
        <is>
          <t>애플 (Apple)</t>
        </is>
      </c>
      <c r="BJ828" t="inlineStr">
        <is>
          <t>삼성 (Samsung)</t>
        </is>
      </c>
      <c r="BK828" t="inlineStr">
        <is>
          <t>보스 (Bose)</t>
        </is>
      </c>
      <c r="BM828" t="inlineStr">
        <is>
          <t>삼성보다 안정감이 있다</t>
        </is>
      </c>
      <c r="BN828" t="inlineStr">
        <is>
          <t>가격</t>
        </is>
      </c>
      <c r="BO828" t="inlineStr">
        <is>
          <t>음질</t>
        </is>
      </c>
      <c r="BP828" t="inlineStr">
        <is>
          <t>무게</t>
        </is>
      </c>
      <c r="BR828" t="inlineStr">
        <is>
          <t>음질대비 낮은 가격의 제품</t>
        </is>
      </c>
      <c r="BS828" t="n">
        <v>20.0</v>
      </c>
      <c r="BT828" t="inlineStr">
        <is>
          <t>2년 이상 ~ 3년 미만</t>
        </is>
      </c>
      <c r="BU828" t="n">
        <v>36.0</v>
      </c>
    </row>
    <row r="829">
      <c r="A829" t="inlineStr">
        <is>
          <t>id_89kk65vt</t>
        </is>
      </c>
      <c r="D829" t="inlineStr">
        <is>
          <t>유효</t>
        </is>
      </c>
      <c r="E829" t="inlineStr">
        <is>
          <t>2024-04-16 15:26:04</t>
        </is>
      </c>
      <c r="F829" t="inlineStr">
        <is>
          <t>여</t>
        </is>
      </c>
      <c r="G829" t="n">
        <v>51.0</v>
      </c>
      <c r="H829" t="inlineStr">
        <is>
          <t>50대</t>
        </is>
      </c>
      <c r="I829" t="inlineStr">
        <is>
          <t>50~54세</t>
        </is>
      </c>
      <c r="J829" t="inlineStr">
        <is>
          <t>전업주부</t>
        </is>
      </c>
      <c r="K829" t="inlineStr">
        <is>
          <t>인천</t>
        </is>
      </c>
      <c r="L829" t="inlineStr">
        <is>
          <t>전업주부</t>
        </is>
      </c>
      <c r="M829" t="inlineStr">
        <is>
          <t>서울 외 수도권</t>
        </is>
      </c>
      <c r="N829" t="inlineStr">
        <is>
          <t>45~54세</t>
        </is>
      </c>
      <c r="O829" t="inlineStr">
        <is>
          <t>수도권</t>
        </is>
      </c>
      <c r="P829" t="inlineStr">
        <is>
          <t>여 50대</t>
        </is>
      </c>
      <c r="Q829" t="inlineStr">
        <is>
          <t>여 50~54세</t>
        </is>
      </c>
      <c r="R829" t="inlineStr">
        <is>
          <t>여 45~54세</t>
        </is>
      </c>
      <c r="T829" t="inlineStr">
        <is>
          <t>노트북</t>
        </is>
      </c>
      <c r="U829" t="inlineStr">
        <is>
          <t>태블릿PC</t>
        </is>
      </c>
      <c r="V829" t="inlineStr">
        <is>
          <t>헤드셋</t>
        </is>
      </c>
      <c r="W829" t="inlineStr">
        <is>
          <t>이어폰</t>
        </is>
      </c>
      <c r="X829" t="inlineStr">
        <is>
          <t>스마트워치</t>
        </is>
      </c>
      <c r="Y829" t="inlineStr">
        <is>
          <t>디지털카메라</t>
        </is>
      </c>
      <c r="AA829" t="inlineStr">
        <is>
          <t>유선 이어폰</t>
        </is>
      </c>
      <c r="AB829" t="inlineStr">
        <is>
          <t>유선 헤드셋</t>
        </is>
      </c>
      <c r="AC829" t="inlineStr">
        <is>
          <t>무선 이어폰</t>
        </is>
      </c>
      <c r="AE829" t="inlineStr">
        <is>
          <t>무선 이어폰</t>
        </is>
      </c>
      <c r="AF829" t="inlineStr">
        <is>
          <t>2~3일에 한 번</t>
        </is>
      </c>
      <c r="AG829" t="inlineStr">
        <is>
          <t>애플 (Apple)</t>
        </is>
      </c>
      <c r="AN829" t="inlineStr">
        <is>
          <t>온라인 강의/수업을 들을 때</t>
        </is>
      </c>
      <c r="AQ829" t="inlineStr">
        <is>
          <t>기타(직접 입력)</t>
        </is>
      </c>
      <c r="AR829" t="inlineStr">
        <is>
          <t>설거지 등 외부 물소리 등이 방해될 때</t>
        </is>
      </c>
      <c r="AS829" t="n">
        <v>0.0</v>
      </c>
      <c r="AT829" t="n">
        <v>0.0</v>
      </c>
      <c r="AU829" t="n">
        <v>0.0</v>
      </c>
      <c r="AV829" t="n">
        <v>0.0</v>
      </c>
      <c r="AW829" t="n">
        <v>0.0</v>
      </c>
      <c r="AX829" t="n">
        <v>10.0</v>
      </c>
      <c r="AY829" t="n">
        <v>0.0</v>
      </c>
      <c r="AZ829" t="n">
        <v>0.0</v>
      </c>
      <c r="BA829" t="n">
        <v>90.0</v>
      </c>
      <c r="BB829" t="n">
        <v>3.0</v>
      </c>
      <c r="BC829" t="inlineStr">
        <is>
          <t>지하철 등 규칙적으로 흔들리는 상뢍에서 노이즈가 생김. as 받았으나 유사 증상이 또 나타나서.</t>
        </is>
      </c>
      <c r="BD829" t="n">
        <v>4.0</v>
      </c>
      <c r="BE829" t="n">
        <v>4.0</v>
      </c>
      <c r="BF829" t="n">
        <v>2.0</v>
      </c>
      <c r="BG829" t="n">
        <v>6.0</v>
      </c>
      <c r="BH829" t="inlineStr">
        <is>
          <t>향후 1년 이후</t>
        </is>
      </c>
      <c r="BI829" t="inlineStr">
        <is>
          <t>애플 (Apple)</t>
        </is>
      </c>
      <c r="BJ829" t="inlineStr">
        <is>
          <t>브리츠 (Britz)</t>
        </is>
      </c>
      <c r="BK829" t="inlineStr">
        <is>
          <t>삼성 (Samsung)</t>
        </is>
      </c>
      <c r="BM829" t="inlineStr">
        <is>
          <t>아이폰 사용하여서</t>
        </is>
      </c>
      <c r="BN829" t="inlineStr">
        <is>
          <t>휴대폰과의 무선연결</t>
        </is>
      </c>
      <c r="BO829" t="inlineStr">
        <is>
          <t>음질</t>
        </is>
      </c>
      <c r="BP829" t="inlineStr">
        <is>
          <t>가격</t>
        </is>
      </c>
      <c r="BR829" t="inlineStr">
        <is>
          <t>이어폰 착용시 바로 연결</t>
        </is>
      </c>
      <c r="BS829" t="n">
        <v>30.0</v>
      </c>
      <c r="BT829" t="inlineStr">
        <is>
          <t>3년 이상 ~ 4년 미만</t>
        </is>
      </c>
      <c r="BU829" t="n">
        <v>60.0</v>
      </c>
    </row>
    <row r="830">
      <c r="A830" t="inlineStr">
        <is>
          <t>id_f2k24jip</t>
        </is>
      </c>
      <c r="D830" t="inlineStr">
        <is>
          <t>유효</t>
        </is>
      </c>
      <c r="E830" t="inlineStr">
        <is>
          <t>2024-04-16 15:28:24</t>
        </is>
      </c>
      <c r="F830" t="inlineStr">
        <is>
          <t>여</t>
        </is>
      </c>
      <c r="G830" t="n">
        <v>47.0</v>
      </c>
      <c r="H830" t="inlineStr">
        <is>
          <t>40대</t>
        </is>
      </c>
      <c r="I830" t="inlineStr">
        <is>
          <t>45~49세</t>
        </is>
      </c>
      <c r="J830" t="inlineStr">
        <is>
          <t>전업주부</t>
        </is>
      </c>
      <c r="K830" t="inlineStr">
        <is>
          <t>서울</t>
        </is>
      </c>
      <c r="L830" t="inlineStr">
        <is>
          <t>전업주부</t>
        </is>
      </c>
      <c r="M830" t="inlineStr">
        <is>
          <t>서울</t>
        </is>
      </c>
      <c r="N830" t="inlineStr">
        <is>
          <t>45~54세</t>
        </is>
      </c>
      <c r="O830" t="inlineStr">
        <is>
          <t>수도권</t>
        </is>
      </c>
      <c r="P830" t="inlineStr">
        <is>
          <t>여 40대</t>
        </is>
      </c>
      <c r="Q830" t="inlineStr">
        <is>
          <t>여 45~49세</t>
        </is>
      </c>
      <c r="R830" t="inlineStr">
        <is>
          <t>여 45~54세</t>
        </is>
      </c>
      <c r="T830" t="inlineStr">
        <is>
          <t>노트북</t>
        </is>
      </c>
      <c r="U830" t="inlineStr">
        <is>
          <t>태블릿PC</t>
        </is>
      </c>
      <c r="V830" t="inlineStr">
        <is>
          <t>헤드셋</t>
        </is>
      </c>
      <c r="W830" t="inlineStr">
        <is>
          <t>이어폰</t>
        </is>
      </c>
      <c r="X830" t="inlineStr">
        <is>
          <t>스마트워치</t>
        </is>
      </c>
      <c r="AC830" t="inlineStr">
        <is>
          <t>무선 이어폰</t>
        </is>
      </c>
      <c r="AD830" t="inlineStr">
        <is>
          <t>무선 헤드셋</t>
        </is>
      </c>
      <c r="AE830" t="inlineStr">
        <is>
          <t>무선 이어폰</t>
        </is>
      </c>
      <c r="AF830" t="inlineStr">
        <is>
          <t>하루에 한 번</t>
        </is>
      </c>
      <c r="AG830" t="inlineStr">
        <is>
          <t>삼성 (Samsung)</t>
        </is>
      </c>
      <c r="AI830" t="inlineStr">
        <is>
          <t>길을 걸을 때</t>
        </is>
      </c>
      <c r="AO830" t="inlineStr">
        <is>
          <t>혼자 휴식을 취할 때</t>
        </is>
      </c>
      <c r="AP830" t="inlineStr">
        <is>
          <t>음악/동영상을 이용할 때</t>
        </is>
      </c>
      <c r="AS830" t="n">
        <v>20.0</v>
      </c>
      <c r="AT830" t="n">
        <v>0.0</v>
      </c>
      <c r="AU830" t="n">
        <v>0.0</v>
      </c>
      <c r="AV830" t="n">
        <v>0.0</v>
      </c>
      <c r="AW830" t="n">
        <v>0.0</v>
      </c>
      <c r="AX830" t="n">
        <v>0.0</v>
      </c>
      <c r="AY830" t="n">
        <v>30.0</v>
      </c>
      <c r="AZ830" t="n">
        <v>50.0</v>
      </c>
      <c r="BA830" t="n">
        <v>0.0</v>
      </c>
      <c r="BB830" t="n">
        <v>4.0</v>
      </c>
      <c r="BC830" t="inlineStr">
        <is>
          <t>음질도 깨끗하고 노이즈캔슬링 기능이 있어 좋다</t>
        </is>
      </c>
      <c r="BD830" t="n">
        <v>4.0</v>
      </c>
      <c r="BE830" t="n">
        <v>4.0</v>
      </c>
      <c r="BF830" t="n">
        <v>3.0</v>
      </c>
      <c r="BG830" t="n">
        <v>9.0</v>
      </c>
      <c r="BH830" t="inlineStr">
        <is>
          <t>현재로서는 교체 예정 없음</t>
        </is>
      </c>
      <c r="BS830" t="n">
        <v>15.0</v>
      </c>
      <c r="BT830" t="inlineStr">
        <is>
          <t>6개월 미만</t>
        </is>
      </c>
      <c r="BU830" t="n">
        <v>24.0</v>
      </c>
    </row>
    <row r="831">
      <c r="A831" t="inlineStr">
        <is>
          <t>id_i3ugbyqf</t>
        </is>
      </c>
      <c r="D831" t="inlineStr">
        <is>
          <t>유효</t>
        </is>
      </c>
      <c r="E831" t="inlineStr">
        <is>
          <t>2024-04-16 15:28:30</t>
        </is>
      </c>
      <c r="F831" t="inlineStr">
        <is>
          <t>여</t>
        </is>
      </c>
      <c r="G831" t="n">
        <v>46.0</v>
      </c>
      <c r="H831" t="inlineStr">
        <is>
          <t>40대</t>
        </is>
      </c>
      <c r="I831" t="inlineStr">
        <is>
          <t>45~49세</t>
        </is>
      </c>
      <c r="J831" t="inlineStr">
        <is>
          <t>전업주부</t>
        </is>
      </c>
      <c r="K831" t="inlineStr">
        <is>
          <t>서울</t>
        </is>
      </c>
      <c r="L831" t="inlineStr">
        <is>
          <t>전업주부</t>
        </is>
      </c>
      <c r="M831" t="inlineStr">
        <is>
          <t>서울</t>
        </is>
      </c>
      <c r="N831" t="inlineStr">
        <is>
          <t>45~54세</t>
        </is>
      </c>
      <c r="O831" t="inlineStr">
        <is>
          <t>수도권</t>
        </is>
      </c>
      <c r="P831" t="inlineStr">
        <is>
          <t>여 40대</t>
        </is>
      </c>
      <c r="Q831" t="inlineStr">
        <is>
          <t>여 45~49세</t>
        </is>
      </c>
      <c r="R831" t="inlineStr">
        <is>
          <t>여 45~54세</t>
        </is>
      </c>
      <c r="T831" t="inlineStr">
        <is>
          <t>노트북</t>
        </is>
      </c>
      <c r="U831" t="inlineStr">
        <is>
          <t>태블릿PC</t>
        </is>
      </c>
      <c r="W831" t="inlineStr">
        <is>
          <t>이어폰</t>
        </is>
      </c>
      <c r="X831" t="inlineStr">
        <is>
          <t>스마트워치</t>
        </is>
      </c>
      <c r="Y831" t="inlineStr">
        <is>
          <t>디지털카메라</t>
        </is>
      </c>
      <c r="Z831" t="inlineStr">
        <is>
          <t>게임기</t>
        </is>
      </c>
      <c r="AA831" t="inlineStr">
        <is>
          <t>유선 이어폰</t>
        </is>
      </c>
      <c r="AC831" t="inlineStr">
        <is>
          <t>무선 이어폰</t>
        </is>
      </c>
      <c r="AE831" t="inlineStr">
        <is>
          <t>무선 이어폰</t>
        </is>
      </c>
      <c r="AF831" t="inlineStr">
        <is>
          <t>하루에도 여러 번</t>
        </is>
      </c>
      <c r="AG831" t="inlineStr">
        <is>
          <t>LG</t>
        </is>
      </c>
      <c r="AI831" t="inlineStr">
        <is>
          <t>길을 걸을 때</t>
        </is>
      </c>
      <c r="AJ831" t="inlineStr">
        <is>
          <t>대중교통을 이용할 때</t>
        </is>
      </c>
      <c r="AK831" t="inlineStr">
        <is>
          <t>직장에서 일할 때</t>
        </is>
      </c>
      <c r="AL831" t="inlineStr">
        <is>
          <t>운동할 때</t>
        </is>
      </c>
      <c r="AN831" t="inlineStr">
        <is>
          <t>온라인 강의/수업을 들을 때</t>
        </is>
      </c>
      <c r="AO831" t="inlineStr">
        <is>
          <t>혼자 휴식을 취할 때</t>
        </is>
      </c>
      <c r="AP831" t="inlineStr">
        <is>
          <t>음악/동영상을 이용할 때</t>
        </is>
      </c>
      <c r="AS831" t="n">
        <v>2.0</v>
      </c>
      <c r="AT831" t="n">
        <v>2.0</v>
      </c>
      <c r="AU831" t="n">
        <v>2.0</v>
      </c>
      <c r="AV831" t="n">
        <v>2.0</v>
      </c>
      <c r="AW831" t="n">
        <v>0.0</v>
      </c>
      <c r="AX831" t="n">
        <v>2.0</v>
      </c>
      <c r="AY831" t="n">
        <v>45.0</v>
      </c>
      <c r="AZ831" t="n">
        <v>45.0</v>
      </c>
      <c r="BA831" t="n">
        <v>0.0</v>
      </c>
      <c r="BB831" t="n">
        <v>5.0</v>
      </c>
      <c r="BC831" t="inlineStr">
        <is>
          <t>컴팩트한 디자인</t>
        </is>
      </c>
      <c r="BD831" t="n">
        <v>5.0</v>
      </c>
      <c r="BE831" t="n">
        <v>5.0</v>
      </c>
      <c r="BF831" t="n">
        <v>5.0</v>
      </c>
      <c r="BG831" t="n">
        <v>10.0</v>
      </c>
      <c r="BH831" t="inlineStr">
        <is>
          <t>현재로서는 교체 예정 없음</t>
        </is>
      </c>
      <c r="BS831" t="n">
        <v>5.0</v>
      </c>
      <c r="BT831" t="inlineStr">
        <is>
          <t>2년 이상 ~ 3년 미만</t>
        </is>
      </c>
      <c r="BU831" t="n">
        <v>36.0</v>
      </c>
    </row>
    <row r="832">
      <c r="A832" t="inlineStr">
        <is>
          <t>id_j3xa3zd1</t>
        </is>
      </c>
      <c r="D832" t="inlineStr">
        <is>
          <t>유효</t>
        </is>
      </c>
      <c r="E832" t="inlineStr">
        <is>
          <t>2024-04-16 15:28:32</t>
        </is>
      </c>
      <c r="F832" t="inlineStr">
        <is>
          <t>여</t>
        </is>
      </c>
      <c r="G832" t="n">
        <v>44.0</v>
      </c>
      <c r="H832" t="inlineStr">
        <is>
          <t>40대</t>
        </is>
      </c>
      <c r="I832" t="inlineStr">
        <is>
          <t>40~44세</t>
        </is>
      </c>
      <c r="J832" t="inlineStr">
        <is>
          <t>사무/기술직</t>
        </is>
      </c>
      <c r="K832" t="inlineStr">
        <is>
          <t>경기</t>
        </is>
      </c>
      <c r="L832" t="inlineStr">
        <is>
          <t>직장인</t>
        </is>
      </c>
      <c r="M832" t="inlineStr">
        <is>
          <t>서울 외 수도권</t>
        </is>
      </c>
      <c r="N832" t="inlineStr">
        <is>
          <t>35~44세</t>
        </is>
      </c>
      <c r="O832" t="inlineStr">
        <is>
          <t>수도권</t>
        </is>
      </c>
      <c r="P832" t="inlineStr">
        <is>
          <t>여 40대</t>
        </is>
      </c>
      <c r="Q832" t="inlineStr">
        <is>
          <t>여 40~44세</t>
        </is>
      </c>
      <c r="R832" t="inlineStr">
        <is>
          <t>여 35~44세</t>
        </is>
      </c>
      <c r="T832" t="inlineStr">
        <is>
          <t>노트북</t>
        </is>
      </c>
      <c r="W832" t="inlineStr">
        <is>
          <t>이어폰</t>
        </is>
      </c>
      <c r="Y832" t="inlineStr">
        <is>
          <t>디지털카메라</t>
        </is>
      </c>
      <c r="AC832" t="inlineStr">
        <is>
          <t>무선 이어폰</t>
        </is>
      </c>
      <c r="AE832" t="inlineStr">
        <is>
          <t>무선 이어폰</t>
        </is>
      </c>
      <c r="AF832" t="inlineStr">
        <is>
          <t>하루에도 여러 번</t>
        </is>
      </c>
      <c r="AG832" t="inlineStr">
        <is>
          <t>애플 (Apple)</t>
        </is>
      </c>
      <c r="AJ832" t="inlineStr">
        <is>
          <t>대중교통을 이용할 때</t>
        </is>
      </c>
      <c r="AK832" t="inlineStr">
        <is>
          <t>직장에서 일할 때</t>
        </is>
      </c>
      <c r="AS832" t="n">
        <v>0.0</v>
      </c>
      <c r="AT832" t="n">
        <v>40.0</v>
      </c>
      <c r="AU832" t="n">
        <v>60.0</v>
      </c>
      <c r="AV832" t="n">
        <v>0.0</v>
      </c>
      <c r="AW832" t="n">
        <v>0.0</v>
      </c>
      <c r="AX832" t="n">
        <v>0.0</v>
      </c>
      <c r="AY832" t="n">
        <v>0.0</v>
      </c>
      <c r="AZ832" t="n">
        <v>0.0</v>
      </c>
      <c r="BA832" t="n">
        <v>0.0</v>
      </c>
      <c r="BB832" t="n">
        <v>4.0</v>
      </c>
      <c r="BC832" t="inlineStr">
        <is>
          <t>편리하고 소리도 좋아요
아이폰을 쓰고 있어 찰떡립니다</t>
        </is>
      </c>
      <c r="BD832" t="n">
        <v>4.0</v>
      </c>
      <c r="BE832" t="n">
        <v>4.0</v>
      </c>
      <c r="BF832" t="n">
        <v>3.0</v>
      </c>
      <c r="BG832" t="n">
        <v>8.0</v>
      </c>
      <c r="BH832" t="inlineStr">
        <is>
          <t>현재로서는 교체 예정 없음</t>
        </is>
      </c>
      <c r="BS832" t="n">
        <v>20.0</v>
      </c>
      <c r="BT832" t="inlineStr">
        <is>
          <t>1년 이상 ~ 2년 미만</t>
        </is>
      </c>
      <c r="BU832" t="n">
        <v>48.0</v>
      </c>
    </row>
    <row r="833">
      <c r="A833" t="inlineStr">
        <is>
          <t>id_qm3vtli0</t>
        </is>
      </c>
      <c r="D833" t="inlineStr">
        <is>
          <t>유효</t>
        </is>
      </c>
      <c r="E833" t="inlineStr">
        <is>
          <t>2024-04-16 15:29:18</t>
        </is>
      </c>
      <c r="F833" t="inlineStr">
        <is>
          <t>여</t>
        </is>
      </c>
      <c r="G833" t="n">
        <v>42.0</v>
      </c>
      <c r="H833" t="inlineStr">
        <is>
          <t>40대</t>
        </is>
      </c>
      <c r="I833" t="inlineStr">
        <is>
          <t>40~44세</t>
        </is>
      </c>
      <c r="J833" t="inlineStr">
        <is>
          <t>사무/기술직</t>
        </is>
      </c>
      <c r="K833" t="inlineStr">
        <is>
          <t>서울</t>
        </is>
      </c>
      <c r="L833" t="inlineStr">
        <is>
          <t>직장인</t>
        </is>
      </c>
      <c r="M833" t="inlineStr">
        <is>
          <t>서울</t>
        </is>
      </c>
      <c r="N833" t="inlineStr">
        <is>
          <t>35~44세</t>
        </is>
      </c>
      <c r="O833" t="inlineStr">
        <is>
          <t>수도권</t>
        </is>
      </c>
      <c r="P833" t="inlineStr">
        <is>
          <t>여 40대</t>
        </is>
      </c>
      <c r="Q833" t="inlineStr">
        <is>
          <t>여 40~44세</t>
        </is>
      </c>
      <c r="R833" t="inlineStr">
        <is>
          <t>여 35~44세</t>
        </is>
      </c>
      <c r="T833" t="inlineStr">
        <is>
          <t>노트북</t>
        </is>
      </c>
      <c r="U833" t="inlineStr">
        <is>
          <t>태블릿PC</t>
        </is>
      </c>
      <c r="W833" t="inlineStr">
        <is>
          <t>이어폰</t>
        </is>
      </c>
      <c r="X833" t="inlineStr">
        <is>
          <t>스마트워치</t>
        </is>
      </c>
      <c r="Y833" t="inlineStr">
        <is>
          <t>디지털카메라</t>
        </is>
      </c>
      <c r="AC833" t="inlineStr">
        <is>
          <t>무선 이어폰</t>
        </is>
      </c>
      <c r="AE833" t="inlineStr">
        <is>
          <t>무선 이어폰</t>
        </is>
      </c>
      <c r="AF833" t="inlineStr">
        <is>
          <t>하루에도 여러 번</t>
        </is>
      </c>
      <c r="AG833" t="inlineStr">
        <is>
          <t>삼성 (Samsung)</t>
        </is>
      </c>
      <c r="AI833" t="inlineStr">
        <is>
          <t>길을 걸을 때</t>
        </is>
      </c>
      <c r="AO833" t="inlineStr">
        <is>
          <t>혼자 휴식을 취할 때</t>
        </is>
      </c>
      <c r="AS833" t="n">
        <v>30.0</v>
      </c>
      <c r="AT833" t="n">
        <v>0.0</v>
      </c>
      <c r="AU833" t="n">
        <v>0.0</v>
      </c>
      <c r="AV833" t="n">
        <v>0.0</v>
      </c>
      <c r="AW833" t="n">
        <v>0.0</v>
      </c>
      <c r="AX833" t="n">
        <v>0.0</v>
      </c>
      <c r="AY833" t="n">
        <v>70.0</v>
      </c>
      <c r="AZ833" t="n">
        <v>0.0</v>
      </c>
      <c r="BA833" t="n">
        <v>0.0</v>
      </c>
      <c r="BB833" t="n">
        <v>4.0</v>
      </c>
      <c r="BC833" t="inlineStr">
        <is>
          <t>사용하는데 문제가 없고 편리하다고 생각한다</t>
        </is>
      </c>
      <c r="BD833" t="n">
        <v>4.0</v>
      </c>
      <c r="BE833" t="n">
        <v>4.0</v>
      </c>
      <c r="BF833" t="n">
        <v>4.0</v>
      </c>
      <c r="BG833" t="n">
        <v>8.0</v>
      </c>
      <c r="BH833" t="inlineStr">
        <is>
          <t>현재로서는 교체 예정 없음</t>
        </is>
      </c>
      <c r="BS833" t="n">
        <v>10.0</v>
      </c>
      <c r="BT833" t="inlineStr">
        <is>
          <t>3년 이상 ~ 4년 미만</t>
        </is>
      </c>
      <c r="BU833" t="n">
        <v>60.0</v>
      </c>
    </row>
    <row r="834">
      <c r="A834" t="inlineStr">
        <is>
          <t>id_qk51lvyw</t>
        </is>
      </c>
      <c r="D834" t="inlineStr">
        <is>
          <t>유효</t>
        </is>
      </c>
      <c r="E834" t="inlineStr">
        <is>
          <t>2024-04-16 15:30:24</t>
        </is>
      </c>
      <c r="F834" t="inlineStr">
        <is>
          <t>여</t>
        </is>
      </c>
      <c r="G834" t="n">
        <v>33.0</v>
      </c>
      <c r="H834" t="inlineStr">
        <is>
          <t>30대</t>
        </is>
      </c>
      <c r="I834" t="inlineStr">
        <is>
          <t>30~34세</t>
        </is>
      </c>
      <c r="J834" t="inlineStr">
        <is>
          <t>사무/기술직</t>
        </is>
      </c>
      <c r="K834" t="inlineStr">
        <is>
          <t>충북</t>
        </is>
      </c>
      <c r="L834" t="inlineStr">
        <is>
          <t>직장인</t>
        </is>
      </c>
      <c r="M834" t="inlineStr">
        <is>
          <t>기타지역</t>
        </is>
      </c>
      <c r="N834" t="inlineStr">
        <is>
          <t>25~34세</t>
        </is>
      </c>
      <c r="O834" t="inlineStr">
        <is>
          <t>비수도권</t>
        </is>
      </c>
      <c r="P834" t="inlineStr">
        <is>
          <t>여 30대</t>
        </is>
      </c>
      <c r="Q834" t="inlineStr">
        <is>
          <t>여 30~34세</t>
        </is>
      </c>
      <c r="R834" t="inlineStr">
        <is>
          <t>여 25~34세</t>
        </is>
      </c>
      <c r="U834" t="inlineStr">
        <is>
          <t>태블릿PC</t>
        </is>
      </c>
      <c r="W834" t="inlineStr">
        <is>
          <t>이어폰</t>
        </is>
      </c>
      <c r="X834" t="inlineStr">
        <is>
          <t>스마트워치</t>
        </is>
      </c>
      <c r="Z834" t="inlineStr">
        <is>
          <t>게임기</t>
        </is>
      </c>
      <c r="AA834" t="inlineStr">
        <is>
          <t>유선 이어폰</t>
        </is>
      </c>
      <c r="AC834" t="inlineStr">
        <is>
          <t>무선 이어폰</t>
        </is>
      </c>
      <c r="AE834" t="inlineStr">
        <is>
          <t>무선 이어폰</t>
        </is>
      </c>
      <c r="AF834" t="inlineStr">
        <is>
          <t>하루에도 여러 번</t>
        </is>
      </c>
      <c r="AG834" t="inlineStr">
        <is>
          <t>삼성 (Samsung)</t>
        </is>
      </c>
      <c r="AJ834" t="inlineStr">
        <is>
          <t>대중교통을 이용할 때</t>
        </is>
      </c>
      <c r="AK834" t="inlineStr">
        <is>
          <t>직장에서 일할 때</t>
        </is>
      </c>
      <c r="AO834" t="inlineStr">
        <is>
          <t>혼자 휴식을 취할 때</t>
        </is>
      </c>
      <c r="AP834" t="inlineStr">
        <is>
          <t>음악/동영상을 이용할 때</t>
        </is>
      </c>
      <c r="AS834" t="n">
        <v>0.0</v>
      </c>
      <c r="AT834" t="n">
        <v>5.0</v>
      </c>
      <c r="AU834" t="n">
        <v>5.0</v>
      </c>
      <c r="AV834" t="n">
        <v>0.0</v>
      </c>
      <c r="AW834" t="n">
        <v>0.0</v>
      </c>
      <c r="AX834" t="n">
        <v>0.0</v>
      </c>
      <c r="AY834" t="n">
        <v>10.0</v>
      </c>
      <c r="AZ834" t="n">
        <v>80.0</v>
      </c>
      <c r="BA834" t="n">
        <v>0.0</v>
      </c>
      <c r="BB834" t="n">
        <v>5.0</v>
      </c>
      <c r="BC834" t="inlineStr">
        <is>
          <t>연결이 잘되고 음질이 만족스러움</t>
        </is>
      </c>
      <c r="BD834" t="n">
        <v>4.0</v>
      </c>
      <c r="BE834" t="n">
        <v>4.0</v>
      </c>
      <c r="BF834" t="n">
        <v>3.0</v>
      </c>
      <c r="BG834" t="n">
        <v>8.0</v>
      </c>
      <c r="BH834" t="inlineStr">
        <is>
          <t>현재로서는 교체 예정 없음</t>
        </is>
      </c>
      <c r="BS834" t="n">
        <v>8.0</v>
      </c>
      <c r="BT834" t="inlineStr">
        <is>
          <t>6개월 미만</t>
        </is>
      </c>
      <c r="BU834" t="n">
        <v>24.0</v>
      </c>
    </row>
    <row r="835">
      <c r="A835" t="inlineStr">
        <is>
          <t>id_irxiusqg</t>
        </is>
      </c>
      <c r="D835" t="inlineStr">
        <is>
          <t>유효</t>
        </is>
      </c>
      <c r="E835" t="inlineStr">
        <is>
          <t>2024-04-16 15:32:01</t>
        </is>
      </c>
      <c r="F835" t="inlineStr">
        <is>
          <t>남</t>
        </is>
      </c>
      <c r="G835" t="n">
        <v>52.0</v>
      </c>
      <c r="H835" t="inlineStr">
        <is>
          <t>50대</t>
        </is>
      </c>
      <c r="I835" t="inlineStr">
        <is>
          <t>50~54세</t>
        </is>
      </c>
      <c r="J835" t="inlineStr">
        <is>
          <t>사무/기술직</t>
        </is>
      </c>
      <c r="K835" t="inlineStr">
        <is>
          <t>대전</t>
        </is>
      </c>
      <c r="L835" t="inlineStr">
        <is>
          <t>직장인</t>
        </is>
      </c>
      <c r="M835" t="inlineStr">
        <is>
          <t>5대광역시</t>
        </is>
      </c>
      <c r="N835" t="inlineStr">
        <is>
          <t>45~54세</t>
        </is>
      </c>
      <c r="O835" t="inlineStr">
        <is>
          <t>비수도권</t>
        </is>
      </c>
      <c r="P835" t="inlineStr">
        <is>
          <t>남 50대</t>
        </is>
      </c>
      <c r="Q835" t="inlineStr">
        <is>
          <t>남 50~54세</t>
        </is>
      </c>
      <c r="R835" t="inlineStr">
        <is>
          <t>남 45~54세</t>
        </is>
      </c>
      <c r="T835" t="inlineStr">
        <is>
          <t>노트북</t>
        </is>
      </c>
      <c r="U835" t="inlineStr">
        <is>
          <t>태블릿PC</t>
        </is>
      </c>
      <c r="V835" t="inlineStr">
        <is>
          <t>헤드셋</t>
        </is>
      </c>
      <c r="W835" t="inlineStr">
        <is>
          <t>이어폰</t>
        </is>
      </c>
      <c r="AA835" t="inlineStr">
        <is>
          <t>유선 이어폰</t>
        </is>
      </c>
      <c r="AC835" t="inlineStr">
        <is>
          <t>무선 이어폰</t>
        </is>
      </c>
      <c r="AD835" t="inlineStr">
        <is>
          <t>무선 헤드셋</t>
        </is>
      </c>
      <c r="AE835" t="inlineStr">
        <is>
          <t>무선 이어폰</t>
        </is>
      </c>
      <c r="AF835" t="inlineStr">
        <is>
          <t>2~3일에 한 번</t>
        </is>
      </c>
      <c r="AG835" t="inlineStr">
        <is>
          <t>삼성 (Samsung)</t>
        </is>
      </c>
      <c r="AI835" t="inlineStr">
        <is>
          <t>길을 걸을 때</t>
        </is>
      </c>
      <c r="AJ835" t="inlineStr">
        <is>
          <t>대중교통을 이용할 때</t>
        </is>
      </c>
      <c r="AL835" t="inlineStr">
        <is>
          <t>운동할 때</t>
        </is>
      </c>
      <c r="AS835" t="n">
        <v>20.0</v>
      </c>
      <c r="AT835" t="n">
        <v>40.0</v>
      </c>
      <c r="AU835" t="n">
        <v>0.0</v>
      </c>
      <c r="AV835" t="n">
        <v>40.0</v>
      </c>
      <c r="AW835" t="n">
        <v>0.0</v>
      </c>
      <c r="AX835" t="n">
        <v>0.0</v>
      </c>
      <c r="AY835" t="n">
        <v>0.0</v>
      </c>
      <c r="AZ835" t="n">
        <v>0.0</v>
      </c>
      <c r="BA835" t="n">
        <v>0.0</v>
      </c>
      <c r="BB835" t="n">
        <v>4.0</v>
      </c>
      <c r="BC835" t="inlineStr">
        <is>
          <t>끈기지 않고 잘 들림</t>
        </is>
      </c>
      <c r="BD835" t="n">
        <v>4.0</v>
      </c>
      <c r="BE835" t="n">
        <v>3.0</v>
      </c>
      <c r="BF835" t="n">
        <v>4.0</v>
      </c>
      <c r="BG835" t="n">
        <v>7.0</v>
      </c>
      <c r="BH835" t="inlineStr">
        <is>
          <t>향후 1년 이후</t>
        </is>
      </c>
      <c r="BI835" t="inlineStr">
        <is>
          <t>삼성 (Samsung)</t>
        </is>
      </c>
      <c r="BJ835" t="inlineStr">
        <is>
          <t>젠하이저 (Sennheiser)</t>
        </is>
      </c>
      <c r="BK835" t="inlineStr">
        <is>
          <t>뱅앤올룹슨 (Bang &amp; Olufsen)</t>
        </is>
      </c>
      <c r="BM835" t="inlineStr">
        <is>
          <t>기존 사용해본결과</t>
        </is>
      </c>
      <c r="BN835" t="inlineStr">
        <is>
          <t>휴대폰과의 무선연결</t>
        </is>
      </c>
      <c r="BO835" t="inlineStr">
        <is>
          <t>배터리 용량</t>
        </is>
      </c>
      <c r="BP835" t="inlineStr">
        <is>
          <t>가격</t>
        </is>
      </c>
      <c r="BR835" t="inlineStr">
        <is>
          <t>연결 거리 및 끈기지 않는 것</t>
        </is>
      </c>
      <c r="BS835" t="n">
        <v>20.0</v>
      </c>
      <c r="BT835" t="inlineStr">
        <is>
          <t>3년 이상 ~ 4년 미만</t>
        </is>
      </c>
      <c r="BU835" t="n">
        <v>60.0</v>
      </c>
    </row>
    <row r="836">
      <c r="A836" t="inlineStr">
        <is>
          <t>id_9ths2vm7</t>
        </is>
      </c>
      <c r="D836" t="inlineStr">
        <is>
          <t>유효</t>
        </is>
      </c>
      <c r="E836" t="inlineStr">
        <is>
          <t>2024-04-16 15:32:57</t>
        </is>
      </c>
      <c r="F836" t="inlineStr">
        <is>
          <t>여</t>
        </is>
      </c>
      <c r="G836" t="n">
        <v>40.0</v>
      </c>
      <c r="H836" t="inlineStr">
        <is>
          <t>40대</t>
        </is>
      </c>
      <c r="I836" t="inlineStr">
        <is>
          <t>40~44세</t>
        </is>
      </c>
      <c r="J836" t="inlineStr">
        <is>
          <t>사무/기술직</t>
        </is>
      </c>
      <c r="K836" t="inlineStr">
        <is>
          <t>서울</t>
        </is>
      </c>
      <c r="L836" t="inlineStr">
        <is>
          <t>직장인</t>
        </is>
      </c>
      <c r="M836" t="inlineStr">
        <is>
          <t>서울</t>
        </is>
      </c>
      <c r="N836" t="inlineStr">
        <is>
          <t>35~44세</t>
        </is>
      </c>
      <c r="O836" t="inlineStr">
        <is>
          <t>수도권</t>
        </is>
      </c>
      <c r="P836" t="inlineStr">
        <is>
          <t>여 40대</t>
        </is>
      </c>
      <c r="Q836" t="inlineStr">
        <is>
          <t>여 40~44세</t>
        </is>
      </c>
      <c r="R836" t="inlineStr">
        <is>
          <t>여 35~44세</t>
        </is>
      </c>
      <c r="T836" t="inlineStr">
        <is>
          <t>노트북</t>
        </is>
      </c>
      <c r="W836" t="inlineStr">
        <is>
          <t>이어폰</t>
        </is>
      </c>
      <c r="X836" t="inlineStr">
        <is>
          <t>스마트워치</t>
        </is>
      </c>
      <c r="AA836" t="inlineStr">
        <is>
          <t>유선 이어폰</t>
        </is>
      </c>
      <c r="AC836" t="inlineStr">
        <is>
          <t>무선 이어폰</t>
        </is>
      </c>
      <c r="AE836" t="inlineStr">
        <is>
          <t>무선 이어폰</t>
        </is>
      </c>
      <c r="AF836" t="inlineStr">
        <is>
          <t>2~3일에 한 번</t>
        </is>
      </c>
      <c r="AG836" t="inlineStr">
        <is>
          <t>애플 (Apple)</t>
        </is>
      </c>
      <c r="AI836" t="inlineStr">
        <is>
          <t>길을 걸을 때</t>
        </is>
      </c>
      <c r="AJ836" t="inlineStr">
        <is>
          <t>대중교통을 이용할 때</t>
        </is>
      </c>
      <c r="AP836" t="inlineStr">
        <is>
          <t>음악/동영상을 이용할 때</t>
        </is>
      </c>
      <c r="AS836" t="n">
        <v>10.0</v>
      </c>
      <c r="AT836" t="n">
        <v>60.0</v>
      </c>
      <c r="AU836" t="n">
        <v>0.0</v>
      </c>
      <c r="AV836" t="n">
        <v>0.0</v>
      </c>
      <c r="AW836" t="n">
        <v>0.0</v>
      </c>
      <c r="AX836" t="n">
        <v>0.0</v>
      </c>
      <c r="AY836" t="n">
        <v>0.0</v>
      </c>
      <c r="AZ836" t="n">
        <v>30.0</v>
      </c>
      <c r="BA836" t="n">
        <v>0.0</v>
      </c>
      <c r="BB836" t="n">
        <v>4.0</v>
      </c>
      <c r="BC836" t="inlineStr">
        <is>
          <t>음질도 편리성도 그리고 디자인도 만족중</t>
        </is>
      </c>
      <c r="BD836" t="n">
        <v>4.0</v>
      </c>
      <c r="BE836" t="n">
        <v>4.0</v>
      </c>
      <c r="BF836" t="n">
        <v>2.0</v>
      </c>
      <c r="BG836" t="n">
        <v>7.0</v>
      </c>
      <c r="BH836" t="inlineStr">
        <is>
          <t>향후 1년 이후</t>
        </is>
      </c>
      <c r="BI836" t="inlineStr">
        <is>
          <t>삼성 (Samsung)</t>
        </is>
      </c>
      <c r="BJ836" t="inlineStr">
        <is>
          <t>소니 (Sony)</t>
        </is>
      </c>
      <c r="BK836" t="inlineStr">
        <is>
          <t>보스 (Bose)</t>
        </is>
      </c>
      <c r="BM836" t="inlineStr">
        <is>
          <t>익숙한브랜드고 다른사람들이 잘 사용하고 있고 삼성폰과 합이좋아서</t>
        </is>
      </c>
      <c r="BN836" t="inlineStr">
        <is>
          <t>휴대폰과의 무선연결</t>
        </is>
      </c>
      <c r="BO836" t="inlineStr">
        <is>
          <t>가격</t>
        </is>
      </c>
      <c r="BP836" t="inlineStr">
        <is>
          <t>디자인</t>
        </is>
      </c>
      <c r="BR836" t="inlineStr">
        <is>
          <t>페어링이 잘되어야함</t>
        </is>
      </c>
      <c r="BS836" t="n">
        <v>30.0</v>
      </c>
      <c r="BT836" t="inlineStr">
        <is>
          <t>1년 이상 ~ 2년 미만</t>
        </is>
      </c>
      <c r="BU836" t="n">
        <v>36.0</v>
      </c>
    </row>
    <row r="837">
      <c r="A837" t="inlineStr">
        <is>
          <t>id_jr6rh54l</t>
        </is>
      </c>
      <c r="D837" t="inlineStr">
        <is>
          <t>유효</t>
        </is>
      </c>
      <c r="E837" t="inlineStr">
        <is>
          <t>2024-04-16 15:33:56</t>
        </is>
      </c>
      <c r="F837" t="inlineStr">
        <is>
          <t>여</t>
        </is>
      </c>
      <c r="G837" t="n">
        <v>31.0</v>
      </c>
      <c r="H837" t="inlineStr">
        <is>
          <t>30대</t>
        </is>
      </c>
      <c r="I837" t="inlineStr">
        <is>
          <t>30~34세</t>
        </is>
      </c>
      <c r="J837" t="inlineStr">
        <is>
          <t>사무/기술직</t>
        </is>
      </c>
      <c r="K837" t="inlineStr">
        <is>
          <t>부산</t>
        </is>
      </c>
      <c r="L837" t="inlineStr">
        <is>
          <t>직장인</t>
        </is>
      </c>
      <c r="M837" t="inlineStr">
        <is>
          <t>5대광역시</t>
        </is>
      </c>
      <c r="N837" t="inlineStr">
        <is>
          <t>25~34세</t>
        </is>
      </c>
      <c r="O837" t="inlineStr">
        <is>
          <t>비수도권</t>
        </is>
      </c>
      <c r="P837" t="inlineStr">
        <is>
          <t>여 30대</t>
        </is>
      </c>
      <c r="Q837" t="inlineStr">
        <is>
          <t>여 30~34세</t>
        </is>
      </c>
      <c r="R837" t="inlineStr">
        <is>
          <t>여 25~34세</t>
        </is>
      </c>
      <c r="T837" t="inlineStr">
        <is>
          <t>노트북</t>
        </is>
      </c>
      <c r="U837" t="inlineStr">
        <is>
          <t>태블릿PC</t>
        </is>
      </c>
      <c r="V837" t="inlineStr">
        <is>
          <t>헤드셋</t>
        </is>
      </c>
      <c r="W837" t="inlineStr">
        <is>
          <t>이어폰</t>
        </is>
      </c>
      <c r="X837" t="inlineStr">
        <is>
          <t>스마트워치</t>
        </is>
      </c>
      <c r="AA837" t="inlineStr">
        <is>
          <t>유선 이어폰</t>
        </is>
      </c>
      <c r="AB837" t="inlineStr">
        <is>
          <t>유선 헤드셋</t>
        </is>
      </c>
      <c r="AC837" t="inlineStr">
        <is>
          <t>무선 이어폰</t>
        </is>
      </c>
      <c r="AD837" t="inlineStr">
        <is>
          <t>무선 헤드셋</t>
        </is>
      </c>
      <c r="AE837" t="inlineStr">
        <is>
          <t>무선 이어폰</t>
        </is>
      </c>
      <c r="AF837" t="inlineStr">
        <is>
          <t>하루에도 여러 번</t>
        </is>
      </c>
      <c r="AG837" t="inlineStr">
        <is>
          <t>삼성 (Samsung)</t>
        </is>
      </c>
      <c r="AI837" t="inlineStr">
        <is>
          <t>길을 걸을 때</t>
        </is>
      </c>
      <c r="AJ837" t="inlineStr">
        <is>
          <t>대중교통을 이용할 때</t>
        </is>
      </c>
      <c r="AL837" t="inlineStr">
        <is>
          <t>운동할 때</t>
        </is>
      </c>
      <c r="AN837" t="inlineStr">
        <is>
          <t>온라인 강의/수업을 들을 때</t>
        </is>
      </c>
      <c r="AO837" t="inlineStr">
        <is>
          <t>혼자 휴식을 취할 때</t>
        </is>
      </c>
      <c r="AP837" t="inlineStr">
        <is>
          <t>음악/동영상을 이용할 때</t>
        </is>
      </c>
      <c r="AS837" t="n">
        <v>40.0</v>
      </c>
      <c r="AT837" t="n">
        <v>40.0</v>
      </c>
      <c r="AU837" t="n">
        <v>0.0</v>
      </c>
      <c r="AV837" t="n">
        <v>5.0</v>
      </c>
      <c r="AW837" t="n">
        <v>0.0</v>
      </c>
      <c r="AX837" t="n">
        <v>5.0</v>
      </c>
      <c r="AY837" t="n">
        <v>5.0</v>
      </c>
      <c r="AZ837" t="n">
        <v>5.0</v>
      </c>
      <c r="BA837" t="n">
        <v>0.0</v>
      </c>
      <c r="BB837" t="n">
        <v>5.0</v>
      </c>
      <c r="BC837" t="inlineStr">
        <is>
          <t>불편함 없이 사용감이 편하고 음질도 좋은 것 같다</t>
        </is>
      </c>
      <c r="BD837" t="n">
        <v>5.0</v>
      </c>
      <c r="BE837" t="n">
        <v>5.0</v>
      </c>
      <c r="BF837" t="n">
        <v>4.0</v>
      </c>
      <c r="BG837" t="n">
        <v>10.0</v>
      </c>
      <c r="BH837" t="inlineStr">
        <is>
          <t>향후 1년 이후</t>
        </is>
      </c>
      <c r="BI837" t="inlineStr">
        <is>
          <t>애플 (Apple)</t>
        </is>
      </c>
      <c r="BJ837" t="inlineStr">
        <is>
          <t>삼성 (Samsung)</t>
        </is>
      </c>
      <c r="BM837" t="inlineStr">
        <is>
          <t>현재 사용중인 폰과 태블릿이 애플 제품이라 맞추고 싶어서</t>
        </is>
      </c>
      <c r="BN837" t="inlineStr">
        <is>
          <t>디자인</t>
        </is>
      </c>
      <c r="BO837" t="inlineStr">
        <is>
          <t>휴대폰과의 무선연결</t>
        </is>
      </c>
      <c r="BP837" t="inlineStr">
        <is>
          <t>음질</t>
        </is>
      </c>
      <c r="BR837" t="inlineStr">
        <is>
          <t>깔끔하고 고급진 디자인 화이트 색상</t>
        </is>
      </c>
      <c r="BS837" t="n">
        <v>30.0</v>
      </c>
      <c r="BT837" t="inlineStr">
        <is>
          <t>1년 이상 ~ 2년 미만</t>
        </is>
      </c>
      <c r="BU837" t="n">
        <v>48.0</v>
      </c>
    </row>
    <row r="838">
      <c r="A838" t="inlineStr">
        <is>
          <t>id_flvc33wv</t>
        </is>
      </c>
      <c r="D838" t="inlineStr">
        <is>
          <t>유효</t>
        </is>
      </c>
      <c r="E838" t="inlineStr">
        <is>
          <t>2024-04-16 15:34:18</t>
        </is>
      </c>
      <c r="F838" t="inlineStr">
        <is>
          <t>여</t>
        </is>
      </c>
      <c r="G838" t="n">
        <v>44.0</v>
      </c>
      <c r="H838" t="inlineStr">
        <is>
          <t>40대</t>
        </is>
      </c>
      <c r="I838" t="inlineStr">
        <is>
          <t>40~44세</t>
        </is>
      </c>
      <c r="J838" t="inlineStr">
        <is>
          <t>자유/전문직</t>
        </is>
      </c>
      <c r="K838" t="inlineStr">
        <is>
          <t>충남</t>
        </is>
      </c>
      <c r="L838" t="inlineStr">
        <is>
          <t>직장인</t>
        </is>
      </c>
      <c r="M838" t="inlineStr">
        <is>
          <t>기타지역</t>
        </is>
      </c>
      <c r="N838" t="inlineStr">
        <is>
          <t>35~44세</t>
        </is>
      </c>
      <c r="O838" t="inlineStr">
        <is>
          <t>비수도권</t>
        </is>
      </c>
      <c r="P838" t="inlineStr">
        <is>
          <t>여 40대</t>
        </is>
      </c>
      <c r="Q838" t="inlineStr">
        <is>
          <t>여 40~44세</t>
        </is>
      </c>
      <c r="R838" t="inlineStr">
        <is>
          <t>여 35~44세</t>
        </is>
      </c>
      <c r="W838" t="inlineStr">
        <is>
          <t>이어폰</t>
        </is>
      </c>
      <c r="AC838" t="inlineStr">
        <is>
          <t>무선 이어폰</t>
        </is>
      </c>
      <c r="AE838" t="inlineStr">
        <is>
          <t>무선 이어폰</t>
        </is>
      </c>
      <c r="AF838" t="inlineStr">
        <is>
          <t>하루에 한 번</t>
        </is>
      </c>
      <c r="AG838" t="inlineStr">
        <is>
          <t>기타(직접 입력)</t>
        </is>
      </c>
      <c r="AH838" t="inlineStr">
        <is>
          <t>Acro</t>
        </is>
      </c>
      <c r="AL838" t="inlineStr">
        <is>
          <t>운동할 때</t>
        </is>
      </c>
      <c r="AS838" t="n">
        <v>0.0</v>
      </c>
      <c r="AT838" t="n">
        <v>0.0</v>
      </c>
      <c r="AU838" t="n">
        <v>0.0</v>
      </c>
      <c r="AV838" t="n">
        <v>100.0</v>
      </c>
      <c r="AW838" t="n">
        <v>0.0</v>
      </c>
      <c r="AX838" t="n">
        <v>0.0</v>
      </c>
      <c r="AY838" t="n">
        <v>0.0</v>
      </c>
      <c r="AZ838" t="n">
        <v>0.0</v>
      </c>
      <c r="BA838" t="n">
        <v>0.0</v>
      </c>
      <c r="BB838" t="n">
        <v>3.0</v>
      </c>
      <c r="BC838" t="inlineStr">
        <is>
          <t>전에 사용하던 브래드에 비해 음질은 별로입니다.</t>
        </is>
      </c>
      <c r="BD838" t="n">
        <v>2.0</v>
      </c>
      <c r="BE838" t="n">
        <v>4.0</v>
      </c>
      <c r="BF838" t="n">
        <v>5.0</v>
      </c>
      <c r="BG838" t="n">
        <v>4.0</v>
      </c>
      <c r="BH838" t="inlineStr">
        <is>
          <t>향후 1년 이후</t>
        </is>
      </c>
      <c r="BI838" t="inlineStr">
        <is>
          <t>브리츠 (Britz)</t>
        </is>
      </c>
      <c r="BJ838" t="inlineStr">
        <is>
          <t>제이비엘 (JBL)</t>
        </is>
      </c>
      <c r="BK838" t="inlineStr">
        <is>
          <t>LG</t>
        </is>
      </c>
      <c r="BM838" t="inlineStr">
        <is>
          <t>아직 사용안해봐서 궁금해서요. 가격 합리적이고 음질 괜찮을듯</t>
        </is>
      </c>
      <c r="BN838" t="inlineStr">
        <is>
          <t>디자인</t>
        </is>
      </c>
      <c r="BO838" t="inlineStr">
        <is>
          <t>가격</t>
        </is>
      </c>
      <c r="BP838" t="inlineStr">
        <is>
          <t>브랜드 명성</t>
        </is>
      </c>
      <c r="BR838" t="inlineStr">
        <is>
          <t>좋아하는 색 인디언 핑크계열의 뮤트한 색 좋아함</t>
        </is>
      </c>
      <c r="BS838" t="n">
        <v>10.0</v>
      </c>
      <c r="BT838" t="inlineStr">
        <is>
          <t>6개월 미만</t>
        </is>
      </c>
      <c r="BU838" t="n">
        <v>12.0</v>
      </c>
    </row>
    <row r="839">
      <c r="A839" t="inlineStr">
        <is>
          <t>id_qve74qw8</t>
        </is>
      </c>
      <c r="D839" t="inlineStr">
        <is>
          <t>유효</t>
        </is>
      </c>
      <c r="E839" t="inlineStr">
        <is>
          <t>2024-04-16 15:37:07</t>
        </is>
      </c>
      <c r="F839" t="inlineStr">
        <is>
          <t>여</t>
        </is>
      </c>
      <c r="G839" t="n">
        <v>46.0</v>
      </c>
      <c r="H839" t="inlineStr">
        <is>
          <t>40대</t>
        </is>
      </c>
      <c r="I839" t="inlineStr">
        <is>
          <t>45~49세</t>
        </is>
      </c>
      <c r="J839" t="inlineStr">
        <is>
          <t>전업주부</t>
        </is>
      </c>
      <c r="K839" t="inlineStr">
        <is>
          <t>인천</t>
        </is>
      </c>
      <c r="L839" t="inlineStr">
        <is>
          <t>전업주부</t>
        </is>
      </c>
      <c r="M839" t="inlineStr">
        <is>
          <t>서울 외 수도권</t>
        </is>
      </c>
      <c r="N839" t="inlineStr">
        <is>
          <t>45~54세</t>
        </is>
      </c>
      <c r="O839" t="inlineStr">
        <is>
          <t>수도권</t>
        </is>
      </c>
      <c r="P839" t="inlineStr">
        <is>
          <t>여 40대</t>
        </is>
      </c>
      <c r="Q839" t="inlineStr">
        <is>
          <t>여 45~49세</t>
        </is>
      </c>
      <c r="R839" t="inlineStr">
        <is>
          <t>여 45~54세</t>
        </is>
      </c>
      <c r="T839" t="inlineStr">
        <is>
          <t>노트북</t>
        </is>
      </c>
      <c r="W839" t="inlineStr">
        <is>
          <t>이어폰</t>
        </is>
      </c>
      <c r="AC839" t="inlineStr">
        <is>
          <t>무선 이어폰</t>
        </is>
      </c>
      <c r="AE839" t="inlineStr">
        <is>
          <t>무선 이어폰</t>
        </is>
      </c>
      <c r="AF839" t="inlineStr">
        <is>
          <t>2~3주에 한 번</t>
        </is>
      </c>
      <c r="AG839" t="inlineStr">
        <is>
          <t>큐씨와이 (QCY)</t>
        </is>
      </c>
      <c r="AI839" t="inlineStr">
        <is>
          <t>길을 걸을 때</t>
        </is>
      </c>
      <c r="AJ839" t="inlineStr">
        <is>
          <t>대중교통을 이용할 때</t>
        </is>
      </c>
      <c r="AP839" t="inlineStr">
        <is>
          <t>음악/동영상을 이용할 때</t>
        </is>
      </c>
      <c r="AS839" t="n">
        <v>20.0</v>
      </c>
      <c r="AT839" t="n">
        <v>30.0</v>
      </c>
      <c r="AU839" t="n">
        <v>0.0</v>
      </c>
      <c r="AV839" t="n">
        <v>0.0</v>
      </c>
      <c r="AW839" t="n">
        <v>0.0</v>
      </c>
      <c r="AX839" t="n">
        <v>0.0</v>
      </c>
      <c r="AY839" t="n">
        <v>0.0</v>
      </c>
      <c r="AZ839" t="n">
        <v>50.0</v>
      </c>
      <c r="BA839" t="n">
        <v>0.0</v>
      </c>
      <c r="BB839" t="n">
        <v>5.0</v>
      </c>
      <c r="BC839" t="inlineStr">
        <is>
          <t>가격도 저렴하고 잘 들리며 이용하는데 불편함이 없어요</t>
        </is>
      </c>
      <c r="BD839" t="n">
        <v>3.0</v>
      </c>
      <c r="BE839" t="n">
        <v>3.0</v>
      </c>
      <c r="BF839" t="n">
        <v>5.0</v>
      </c>
      <c r="BG839" t="n">
        <v>10.0</v>
      </c>
      <c r="BH839" t="inlineStr">
        <is>
          <t>현재로서는 교체 예정 없음</t>
        </is>
      </c>
      <c r="BS839" t="n">
        <v>10.0</v>
      </c>
      <c r="BT839" t="inlineStr">
        <is>
          <t>1년 이상 ~ 2년 미만</t>
        </is>
      </c>
      <c r="BU839" t="n">
        <v>60.0</v>
      </c>
    </row>
    <row r="840">
      <c r="A840" t="inlineStr">
        <is>
          <t>id_iooa0bv6</t>
        </is>
      </c>
      <c r="D840" t="inlineStr">
        <is>
          <t>유효</t>
        </is>
      </c>
      <c r="E840" t="inlineStr">
        <is>
          <t>2024-04-16 15:40:19</t>
        </is>
      </c>
      <c r="F840" t="inlineStr">
        <is>
          <t>여</t>
        </is>
      </c>
      <c r="G840" t="n">
        <v>22.0</v>
      </c>
      <c r="H840" t="inlineStr">
        <is>
          <t>20대</t>
        </is>
      </c>
      <c r="I840" t="inlineStr">
        <is>
          <t>20~24세</t>
        </is>
      </c>
      <c r="J840" t="inlineStr">
        <is>
          <t>대학생</t>
        </is>
      </c>
      <c r="K840" t="inlineStr">
        <is>
          <t>서울</t>
        </is>
      </c>
      <c r="L840" t="inlineStr">
        <is>
          <t>대학(원)생</t>
        </is>
      </c>
      <c r="M840" t="inlineStr">
        <is>
          <t>서울</t>
        </is>
      </c>
      <c r="N840" t="inlineStr">
        <is>
          <t>15~24세</t>
        </is>
      </c>
      <c r="O840" t="inlineStr">
        <is>
          <t>수도권</t>
        </is>
      </c>
      <c r="P840" t="inlineStr">
        <is>
          <t>여 20대</t>
        </is>
      </c>
      <c r="Q840" t="inlineStr">
        <is>
          <t>여 20~24세</t>
        </is>
      </c>
      <c r="R840" t="inlineStr">
        <is>
          <t>여 15~24세</t>
        </is>
      </c>
      <c r="T840" t="inlineStr">
        <is>
          <t>노트북</t>
        </is>
      </c>
      <c r="U840" t="inlineStr">
        <is>
          <t>태블릿PC</t>
        </is>
      </c>
      <c r="V840" t="inlineStr">
        <is>
          <t>헤드셋</t>
        </is>
      </c>
      <c r="W840" t="inlineStr">
        <is>
          <t>이어폰</t>
        </is>
      </c>
      <c r="X840" t="inlineStr">
        <is>
          <t>스마트워치</t>
        </is>
      </c>
      <c r="Y840" t="inlineStr">
        <is>
          <t>디지털카메라</t>
        </is>
      </c>
      <c r="Z840" t="inlineStr">
        <is>
          <t>게임기</t>
        </is>
      </c>
      <c r="AA840" t="inlineStr">
        <is>
          <t>유선 이어폰</t>
        </is>
      </c>
      <c r="AB840" t="inlineStr">
        <is>
          <t>유선 헤드셋</t>
        </is>
      </c>
      <c r="AC840" t="inlineStr">
        <is>
          <t>무선 이어폰</t>
        </is>
      </c>
      <c r="AD840" t="inlineStr">
        <is>
          <t>무선 헤드셋</t>
        </is>
      </c>
      <c r="AE840" t="inlineStr">
        <is>
          <t>무선 이어폰</t>
        </is>
      </c>
      <c r="AF840" t="inlineStr">
        <is>
          <t>하루에도 여러 번</t>
        </is>
      </c>
      <c r="AG840" t="inlineStr">
        <is>
          <t>애플 (Apple)</t>
        </is>
      </c>
      <c r="AI840" t="inlineStr">
        <is>
          <t>길을 걸을 때</t>
        </is>
      </c>
      <c r="AJ840" t="inlineStr">
        <is>
          <t>대중교통을 이용할 때</t>
        </is>
      </c>
      <c r="AL840" t="inlineStr">
        <is>
          <t>운동할 때</t>
        </is>
      </c>
      <c r="AN840" t="inlineStr">
        <is>
          <t>온라인 강의/수업을 들을 때</t>
        </is>
      </c>
      <c r="AO840" t="inlineStr">
        <is>
          <t>혼자 휴식을 취할 때</t>
        </is>
      </c>
      <c r="AP840" t="inlineStr">
        <is>
          <t>음악/동영상을 이용할 때</t>
        </is>
      </c>
      <c r="AS840" t="n">
        <v>10.0</v>
      </c>
      <c r="AT840" t="n">
        <v>20.0</v>
      </c>
      <c r="AU840" t="n">
        <v>0.0</v>
      </c>
      <c r="AV840" t="n">
        <v>10.0</v>
      </c>
      <c r="AW840" t="n">
        <v>0.0</v>
      </c>
      <c r="AX840" t="n">
        <v>30.0</v>
      </c>
      <c r="AY840" t="n">
        <v>10.0</v>
      </c>
      <c r="AZ840" t="n">
        <v>20.0</v>
      </c>
      <c r="BA840" t="n">
        <v>0.0</v>
      </c>
      <c r="BB840" t="n">
        <v>5.0</v>
      </c>
      <c r="BC840" t="inlineStr">
        <is>
          <t>갖고 있는 애플 제품들과 호환성이 좋고, 노이즈캔슬링이 잘 되며 디자인이 예쁩니다</t>
        </is>
      </c>
      <c r="BD840" t="n">
        <v>4.0</v>
      </c>
      <c r="BE840" t="n">
        <v>5.0</v>
      </c>
      <c r="BF840" t="n">
        <v>2.0</v>
      </c>
      <c r="BG840" t="n">
        <v>8.0</v>
      </c>
      <c r="BH840" t="inlineStr">
        <is>
          <t>현재로서는 교체 예정 없음</t>
        </is>
      </c>
      <c r="BS840" t="n">
        <v>50.0</v>
      </c>
      <c r="BT840" t="inlineStr">
        <is>
          <t>6개월 미만</t>
        </is>
      </c>
      <c r="BU840" t="n">
        <v>36.0</v>
      </c>
    </row>
    <row r="841">
      <c r="A841" t="inlineStr">
        <is>
          <t>id_coy3ucw4</t>
        </is>
      </c>
      <c r="D841" t="inlineStr">
        <is>
          <t>유효</t>
        </is>
      </c>
      <c r="E841" t="inlineStr">
        <is>
          <t>2024-04-16 15:40:58</t>
        </is>
      </c>
      <c r="F841" t="inlineStr">
        <is>
          <t>여</t>
        </is>
      </c>
      <c r="G841" t="n">
        <v>44.0</v>
      </c>
      <c r="H841" t="inlineStr">
        <is>
          <t>40대</t>
        </is>
      </c>
      <c r="I841" t="inlineStr">
        <is>
          <t>40~44세</t>
        </is>
      </c>
      <c r="J841" t="inlineStr">
        <is>
          <t>전업주부</t>
        </is>
      </c>
      <c r="K841" t="inlineStr">
        <is>
          <t>서울</t>
        </is>
      </c>
      <c r="L841" t="inlineStr">
        <is>
          <t>전업주부</t>
        </is>
      </c>
      <c r="M841" t="inlineStr">
        <is>
          <t>서울</t>
        </is>
      </c>
      <c r="N841" t="inlineStr">
        <is>
          <t>35~44세</t>
        </is>
      </c>
      <c r="O841" t="inlineStr">
        <is>
          <t>수도권</t>
        </is>
      </c>
      <c r="P841" t="inlineStr">
        <is>
          <t>여 40대</t>
        </is>
      </c>
      <c r="Q841" t="inlineStr">
        <is>
          <t>여 40~44세</t>
        </is>
      </c>
      <c r="R841" t="inlineStr">
        <is>
          <t>여 35~44세</t>
        </is>
      </c>
      <c r="T841" t="inlineStr">
        <is>
          <t>노트북</t>
        </is>
      </c>
      <c r="U841" t="inlineStr">
        <is>
          <t>태블릿PC</t>
        </is>
      </c>
      <c r="W841" t="inlineStr">
        <is>
          <t>이어폰</t>
        </is>
      </c>
      <c r="X841" t="inlineStr">
        <is>
          <t>스마트워치</t>
        </is>
      </c>
      <c r="Z841" t="inlineStr">
        <is>
          <t>게임기</t>
        </is>
      </c>
      <c r="AC841" t="inlineStr">
        <is>
          <t>무선 이어폰</t>
        </is>
      </c>
      <c r="AE841" t="inlineStr">
        <is>
          <t>무선 이어폰</t>
        </is>
      </c>
      <c r="AF841" t="inlineStr">
        <is>
          <t>하루에도 여러 번</t>
        </is>
      </c>
      <c r="AG841" t="inlineStr">
        <is>
          <t>삼성 (Samsung)</t>
        </is>
      </c>
      <c r="AI841" t="inlineStr">
        <is>
          <t>길을 걸을 때</t>
        </is>
      </c>
      <c r="AL841" t="inlineStr">
        <is>
          <t>운동할 때</t>
        </is>
      </c>
      <c r="AM841" t="inlineStr">
        <is>
          <t>운전할 때</t>
        </is>
      </c>
      <c r="AS841" t="n">
        <v>60.0</v>
      </c>
      <c r="AT841" t="n">
        <v>0.0</v>
      </c>
      <c r="AU841" t="n">
        <v>0.0</v>
      </c>
      <c r="AV841" t="n">
        <v>30.0</v>
      </c>
      <c r="AW841" t="n">
        <v>10.0</v>
      </c>
      <c r="AX841" t="n">
        <v>0.0</v>
      </c>
      <c r="AY841" t="n">
        <v>0.0</v>
      </c>
      <c r="AZ841" t="n">
        <v>0.0</v>
      </c>
      <c r="BA841" t="n">
        <v>0.0</v>
      </c>
      <c r="BB841" t="n">
        <v>4.0</v>
      </c>
      <c r="BC841" t="inlineStr">
        <is>
          <t>삼성핸드폰을 써서 편하고 귀가 아프지 않는다</t>
        </is>
      </c>
      <c r="BD841" t="n">
        <v>5.0</v>
      </c>
      <c r="BE841" t="n">
        <v>4.0</v>
      </c>
      <c r="BF841" t="n">
        <v>4.0</v>
      </c>
      <c r="BG841" t="n">
        <v>9.0</v>
      </c>
      <c r="BH841" t="inlineStr">
        <is>
          <t>현재로서는 교체 예정 없음</t>
        </is>
      </c>
      <c r="BS841" t="n">
        <v>20.0</v>
      </c>
      <c r="BT841" t="inlineStr">
        <is>
          <t>6개월 이상 ~ 1년 미만</t>
        </is>
      </c>
      <c r="BU841" t="n">
        <v>36.0</v>
      </c>
    </row>
    <row r="842">
      <c r="A842" t="inlineStr">
        <is>
          <t>id_pf60yq1k</t>
        </is>
      </c>
      <c r="D842" t="inlineStr">
        <is>
          <t>유효</t>
        </is>
      </c>
      <c r="E842" t="inlineStr">
        <is>
          <t>2024-04-16 15:41:46</t>
        </is>
      </c>
      <c r="F842" t="inlineStr">
        <is>
          <t>남</t>
        </is>
      </c>
      <c r="G842" t="n">
        <v>48.0</v>
      </c>
      <c r="H842" t="inlineStr">
        <is>
          <t>40대</t>
        </is>
      </c>
      <c r="I842" t="inlineStr">
        <is>
          <t>45~49세</t>
        </is>
      </c>
      <c r="J842" t="inlineStr">
        <is>
          <t>경영/관리직</t>
        </is>
      </c>
      <c r="K842" t="inlineStr">
        <is>
          <t>서울</t>
        </is>
      </c>
      <c r="L842" t="inlineStr">
        <is>
          <t>직장인</t>
        </is>
      </c>
      <c r="M842" t="inlineStr">
        <is>
          <t>서울</t>
        </is>
      </c>
      <c r="N842" t="inlineStr">
        <is>
          <t>45~54세</t>
        </is>
      </c>
      <c r="O842" t="inlineStr">
        <is>
          <t>수도권</t>
        </is>
      </c>
      <c r="P842" t="inlineStr">
        <is>
          <t>남 40대</t>
        </is>
      </c>
      <c r="Q842" t="inlineStr">
        <is>
          <t>남 45~49세</t>
        </is>
      </c>
      <c r="R842" t="inlineStr">
        <is>
          <t>남 45~54세</t>
        </is>
      </c>
      <c r="T842" t="inlineStr">
        <is>
          <t>노트북</t>
        </is>
      </c>
      <c r="U842" t="inlineStr">
        <is>
          <t>태블릿PC</t>
        </is>
      </c>
      <c r="W842" t="inlineStr">
        <is>
          <t>이어폰</t>
        </is>
      </c>
      <c r="X842" t="inlineStr">
        <is>
          <t>스마트워치</t>
        </is>
      </c>
      <c r="Y842" t="inlineStr">
        <is>
          <t>디지털카메라</t>
        </is>
      </c>
      <c r="Z842" t="inlineStr">
        <is>
          <t>게임기</t>
        </is>
      </c>
      <c r="AC842" t="inlineStr">
        <is>
          <t>무선 이어폰</t>
        </is>
      </c>
      <c r="AE842" t="inlineStr">
        <is>
          <t>무선 이어폰</t>
        </is>
      </c>
      <c r="AF842" t="inlineStr">
        <is>
          <t>하루에도 여러 번</t>
        </is>
      </c>
      <c r="AG842" t="inlineStr">
        <is>
          <t>애플 (Apple)</t>
        </is>
      </c>
      <c r="AJ842" t="inlineStr">
        <is>
          <t>대중교통을 이용할 때</t>
        </is>
      </c>
      <c r="AS842" t="n">
        <v>0.0</v>
      </c>
      <c r="AT842" t="n">
        <v>100.0</v>
      </c>
      <c r="AU842" t="n">
        <v>0.0</v>
      </c>
      <c r="AV842" t="n">
        <v>0.0</v>
      </c>
      <c r="AW842" t="n">
        <v>0.0</v>
      </c>
      <c r="AX842" t="n">
        <v>0.0</v>
      </c>
      <c r="AY842" t="n">
        <v>0.0</v>
      </c>
      <c r="AZ842" t="n">
        <v>0.0</v>
      </c>
      <c r="BA842" t="n">
        <v>0.0</v>
      </c>
      <c r="BB842" t="n">
        <v>5.0</v>
      </c>
      <c r="BC842" t="inlineStr">
        <is>
          <t>사용하기 편해서</t>
        </is>
      </c>
      <c r="BD842" t="n">
        <v>3.0</v>
      </c>
      <c r="BE842" t="n">
        <v>3.0</v>
      </c>
      <c r="BF842" t="n">
        <v>3.0</v>
      </c>
      <c r="BG842" t="n">
        <v>8.0</v>
      </c>
      <c r="BH842" t="inlineStr">
        <is>
          <t>현재로서는 교체 예정 없음</t>
        </is>
      </c>
      <c r="BS842" t="n">
        <v>15.0</v>
      </c>
      <c r="BT842" t="inlineStr">
        <is>
          <t>1년 이상 ~ 2년 미만</t>
        </is>
      </c>
      <c r="BU842" t="n">
        <v>24.0</v>
      </c>
    </row>
    <row r="843">
      <c r="A843" t="inlineStr">
        <is>
          <t>id_x7i3vshm</t>
        </is>
      </c>
      <c r="D843" t="inlineStr">
        <is>
          <t>유효</t>
        </is>
      </c>
      <c r="E843" t="inlineStr">
        <is>
          <t>2024-04-16 15:49:04</t>
        </is>
      </c>
      <c r="F843" t="inlineStr">
        <is>
          <t>여</t>
        </is>
      </c>
      <c r="G843" t="n">
        <v>23.0</v>
      </c>
      <c r="H843" t="inlineStr">
        <is>
          <t>20대</t>
        </is>
      </c>
      <c r="I843" t="inlineStr">
        <is>
          <t>20~24세</t>
        </is>
      </c>
      <c r="J843" t="inlineStr">
        <is>
          <t>대학생</t>
        </is>
      </c>
      <c r="K843" t="inlineStr">
        <is>
          <t>경기</t>
        </is>
      </c>
      <c r="L843" t="inlineStr">
        <is>
          <t>대학(원)생</t>
        </is>
      </c>
      <c r="M843" t="inlineStr">
        <is>
          <t>서울 외 수도권</t>
        </is>
      </c>
      <c r="N843" t="inlineStr">
        <is>
          <t>15~24세</t>
        </is>
      </c>
      <c r="O843" t="inlineStr">
        <is>
          <t>수도권</t>
        </is>
      </c>
      <c r="P843" t="inlineStr">
        <is>
          <t>여 20대</t>
        </is>
      </c>
      <c r="Q843" t="inlineStr">
        <is>
          <t>여 20~24세</t>
        </is>
      </c>
      <c r="R843" t="inlineStr">
        <is>
          <t>여 15~24세</t>
        </is>
      </c>
      <c r="T843" t="inlineStr">
        <is>
          <t>노트북</t>
        </is>
      </c>
      <c r="U843" t="inlineStr">
        <is>
          <t>태블릿PC</t>
        </is>
      </c>
      <c r="V843" t="inlineStr">
        <is>
          <t>헤드셋</t>
        </is>
      </c>
      <c r="W843" t="inlineStr">
        <is>
          <t>이어폰</t>
        </is>
      </c>
      <c r="X843" t="inlineStr">
        <is>
          <t>스마트워치</t>
        </is>
      </c>
      <c r="Y843" t="inlineStr">
        <is>
          <t>디지털카메라</t>
        </is>
      </c>
      <c r="AC843" t="inlineStr">
        <is>
          <t>무선 이어폰</t>
        </is>
      </c>
      <c r="AD843" t="inlineStr">
        <is>
          <t>무선 헤드셋</t>
        </is>
      </c>
      <c r="AE843" t="inlineStr">
        <is>
          <t>무선 이어폰</t>
        </is>
      </c>
      <c r="AF843" t="inlineStr">
        <is>
          <t>하루에도 여러 번</t>
        </is>
      </c>
      <c r="AG843" t="inlineStr">
        <is>
          <t>애플 (Apple)</t>
        </is>
      </c>
      <c r="AI843" t="inlineStr">
        <is>
          <t>길을 걸을 때</t>
        </is>
      </c>
      <c r="AJ843" t="inlineStr">
        <is>
          <t>대중교통을 이용할 때</t>
        </is>
      </c>
      <c r="AL843" t="inlineStr">
        <is>
          <t>운동할 때</t>
        </is>
      </c>
      <c r="AN843" t="inlineStr">
        <is>
          <t>온라인 강의/수업을 들을 때</t>
        </is>
      </c>
      <c r="AO843" t="inlineStr">
        <is>
          <t>혼자 휴식을 취할 때</t>
        </is>
      </c>
      <c r="AS843" t="n">
        <v>30.0</v>
      </c>
      <c r="AT843" t="n">
        <v>40.0</v>
      </c>
      <c r="AU843" t="n">
        <v>0.0</v>
      </c>
      <c r="AV843" t="n">
        <v>10.0</v>
      </c>
      <c r="AW843" t="n">
        <v>0.0</v>
      </c>
      <c r="AX843" t="n">
        <v>5.0</v>
      </c>
      <c r="AY843" t="n">
        <v>15.0</v>
      </c>
      <c r="AZ843" t="n">
        <v>0.0</v>
      </c>
      <c r="BA843" t="n">
        <v>0.0</v>
      </c>
      <c r="BB843" t="n">
        <v>5.0</v>
      </c>
      <c r="BC843" t="inlineStr">
        <is>
          <t>음질 좋고 호환성 좋음</t>
        </is>
      </c>
      <c r="BD843" t="n">
        <v>5.0</v>
      </c>
      <c r="BE843" t="n">
        <v>5.0</v>
      </c>
      <c r="BF843" t="n">
        <v>3.0</v>
      </c>
      <c r="BG843" t="n">
        <v>8.0</v>
      </c>
      <c r="BH843" t="inlineStr">
        <is>
          <t>현재로서는 교체 예정 없음</t>
        </is>
      </c>
      <c r="BS843" t="n">
        <v>15.0</v>
      </c>
      <c r="BT843" t="inlineStr">
        <is>
          <t>1년 이상 ~ 2년 미만</t>
        </is>
      </c>
      <c r="BU843" t="n">
        <v>36.0</v>
      </c>
    </row>
    <row r="844">
      <c r="A844" t="inlineStr">
        <is>
          <t>id_88rum2w8</t>
        </is>
      </c>
      <c r="D844" t="inlineStr">
        <is>
          <t>유효</t>
        </is>
      </c>
      <c r="E844" t="inlineStr">
        <is>
          <t>2024-04-16 15:52:12</t>
        </is>
      </c>
      <c r="F844" t="inlineStr">
        <is>
          <t>남</t>
        </is>
      </c>
      <c r="G844" t="n">
        <v>58.0</v>
      </c>
      <c r="H844" t="inlineStr">
        <is>
          <t>50대</t>
        </is>
      </c>
      <c r="I844" t="inlineStr">
        <is>
          <t>55~59세</t>
        </is>
      </c>
      <c r="J844" t="inlineStr">
        <is>
          <t>자영업</t>
        </is>
      </c>
      <c r="K844" t="inlineStr">
        <is>
          <t>서울</t>
        </is>
      </c>
      <c r="L844" t="inlineStr">
        <is>
          <t>기타직업</t>
        </is>
      </c>
      <c r="M844" t="inlineStr">
        <is>
          <t>서울</t>
        </is>
      </c>
      <c r="N844" t="inlineStr">
        <is>
          <t>55~64세</t>
        </is>
      </c>
      <c r="O844" t="inlineStr">
        <is>
          <t>수도권</t>
        </is>
      </c>
      <c r="P844" t="inlineStr">
        <is>
          <t>남 50대</t>
        </is>
      </c>
      <c r="Q844" t="inlineStr">
        <is>
          <t>남 55~59세</t>
        </is>
      </c>
      <c r="R844" t="inlineStr">
        <is>
          <t>남 55~64세</t>
        </is>
      </c>
      <c r="T844" t="inlineStr">
        <is>
          <t>노트북</t>
        </is>
      </c>
      <c r="U844" t="inlineStr">
        <is>
          <t>태블릿PC</t>
        </is>
      </c>
      <c r="V844" t="inlineStr">
        <is>
          <t>헤드셋</t>
        </is>
      </c>
      <c r="W844" t="inlineStr">
        <is>
          <t>이어폰</t>
        </is>
      </c>
      <c r="Y844" t="inlineStr">
        <is>
          <t>디지털카메라</t>
        </is>
      </c>
      <c r="AC844" t="inlineStr">
        <is>
          <t>무선 이어폰</t>
        </is>
      </c>
      <c r="AD844" t="inlineStr">
        <is>
          <t>무선 헤드셋</t>
        </is>
      </c>
      <c r="AE844" t="inlineStr">
        <is>
          <t>무선 이어폰</t>
        </is>
      </c>
      <c r="AF844" t="inlineStr">
        <is>
          <t>하루에도 여러 번</t>
        </is>
      </c>
      <c r="AG844" t="inlineStr">
        <is>
          <t>큐씨와이 (QCY)</t>
        </is>
      </c>
      <c r="AJ844" t="inlineStr">
        <is>
          <t>대중교통을 이용할 때</t>
        </is>
      </c>
      <c r="AK844" t="inlineStr">
        <is>
          <t>직장에서 일할 때</t>
        </is>
      </c>
      <c r="AO844" t="inlineStr">
        <is>
          <t>혼자 휴식을 취할 때</t>
        </is>
      </c>
      <c r="AS844" t="n">
        <v>0.0</v>
      </c>
      <c r="AT844" t="n">
        <v>50.0</v>
      </c>
      <c r="AU844" t="n">
        <v>30.0</v>
      </c>
      <c r="AV844" t="n">
        <v>0.0</v>
      </c>
      <c r="AW844" t="n">
        <v>0.0</v>
      </c>
      <c r="AX844" t="n">
        <v>0.0</v>
      </c>
      <c r="AY844" t="n">
        <v>20.0</v>
      </c>
      <c r="AZ844" t="n">
        <v>0.0</v>
      </c>
      <c r="BA844" t="n">
        <v>0.0</v>
      </c>
      <c r="BB844" t="n">
        <v>4.0</v>
      </c>
      <c r="BC844" t="inlineStr">
        <is>
          <t>가성비</t>
        </is>
      </c>
      <c r="BD844" t="n">
        <v>2.0</v>
      </c>
      <c r="BE844" t="n">
        <v>3.0</v>
      </c>
      <c r="BF844" t="n">
        <v>4.0</v>
      </c>
      <c r="BG844" t="n">
        <v>7.0</v>
      </c>
      <c r="BH844" t="inlineStr">
        <is>
          <t>향후 7~9개월 내</t>
        </is>
      </c>
      <c r="BI844" t="inlineStr">
        <is>
          <t>보스 (Bose)</t>
        </is>
      </c>
      <c r="BM844" t="inlineStr">
        <is>
          <t>음질이 좋을거 같아서</t>
        </is>
      </c>
      <c r="BN844" t="inlineStr">
        <is>
          <t>음질</t>
        </is>
      </c>
      <c r="BO844" t="inlineStr">
        <is>
          <t>디자인</t>
        </is>
      </c>
      <c r="BP844" t="inlineStr">
        <is>
          <t>케이스</t>
        </is>
      </c>
      <c r="BR844" t="inlineStr">
        <is>
          <t>깨끗하게 들리는것</t>
        </is>
      </c>
      <c r="BS844" t="n">
        <v>15.0</v>
      </c>
      <c r="BT844" t="inlineStr">
        <is>
          <t>1년 이상 ~ 2년 미만</t>
        </is>
      </c>
      <c r="BU844" t="n">
        <v>36.0</v>
      </c>
    </row>
    <row r="845">
      <c r="A845" t="inlineStr">
        <is>
          <t>id_z9705hdo</t>
        </is>
      </c>
      <c r="D845" t="inlineStr">
        <is>
          <t>유효</t>
        </is>
      </c>
      <c r="E845" t="inlineStr">
        <is>
          <t>2024-04-16 15:55:06</t>
        </is>
      </c>
      <c r="F845" t="inlineStr">
        <is>
          <t>남</t>
        </is>
      </c>
      <c r="G845" t="n">
        <v>45.0</v>
      </c>
      <c r="H845" t="inlineStr">
        <is>
          <t>40대</t>
        </is>
      </c>
      <c r="I845" t="inlineStr">
        <is>
          <t>45~49세</t>
        </is>
      </c>
      <c r="J845" t="inlineStr">
        <is>
          <t>사무/기술직</t>
        </is>
      </c>
      <c r="K845" t="inlineStr">
        <is>
          <t>서울</t>
        </is>
      </c>
      <c r="L845" t="inlineStr">
        <is>
          <t>직장인</t>
        </is>
      </c>
      <c r="M845" t="inlineStr">
        <is>
          <t>서울</t>
        </is>
      </c>
      <c r="N845" t="inlineStr">
        <is>
          <t>45~54세</t>
        </is>
      </c>
      <c r="O845" t="inlineStr">
        <is>
          <t>수도권</t>
        </is>
      </c>
      <c r="P845" t="inlineStr">
        <is>
          <t>남 40대</t>
        </is>
      </c>
      <c r="Q845" t="inlineStr">
        <is>
          <t>남 45~49세</t>
        </is>
      </c>
      <c r="R845" t="inlineStr">
        <is>
          <t>남 45~54세</t>
        </is>
      </c>
      <c r="T845" t="inlineStr">
        <is>
          <t>노트북</t>
        </is>
      </c>
      <c r="W845" t="inlineStr">
        <is>
          <t>이어폰</t>
        </is>
      </c>
      <c r="X845" t="inlineStr">
        <is>
          <t>스마트워치</t>
        </is>
      </c>
      <c r="Y845" t="inlineStr">
        <is>
          <t>디지털카메라</t>
        </is>
      </c>
      <c r="Z845" t="inlineStr">
        <is>
          <t>게임기</t>
        </is>
      </c>
      <c r="AC845" t="inlineStr">
        <is>
          <t>무선 이어폰</t>
        </is>
      </c>
      <c r="AE845" t="inlineStr">
        <is>
          <t>무선 이어폰</t>
        </is>
      </c>
      <c r="AF845" t="inlineStr">
        <is>
          <t>하루에도 여러 번</t>
        </is>
      </c>
      <c r="AG845" t="inlineStr">
        <is>
          <t>삼성 (Samsung)</t>
        </is>
      </c>
      <c r="AI845" t="inlineStr">
        <is>
          <t>길을 걸을 때</t>
        </is>
      </c>
      <c r="AJ845" t="inlineStr">
        <is>
          <t>대중교통을 이용할 때</t>
        </is>
      </c>
      <c r="AL845" t="inlineStr">
        <is>
          <t>운동할 때</t>
        </is>
      </c>
      <c r="AN845" t="inlineStr">
        <is>
          <t>온라인 강의/수업을 들을 때</t>
        </is>
      </c>
      <c r="AO845" t="inlineStr">
        <is>
          <t>혼자 휴식을 취할 때</t>
        </is>
      </c>
      <c r="AP845" t="inlineStr">
        <is>
          <t>음악/동영상을 이용할 때</t>
        </is>
      </c>
      <c r="AS845" t="n">
        <v>10.0</v>
      </c>
      <c r="AT845" t="n">
        <v>50.0</v>
      </c>
      <c r="AU845" t="n">
        <v>0.0</v>
      </c>
      <c r="AV845" t="n">
        <v>5.0</v>
      </c>
      <c r="AW845" t="n">
        <v>0.0</v>
      </c>
      <c r="AX845" t="n">
        <v>5.0</v>
      </c>
      <c r="AY845" t="n">
        <v>10.0</v>
      </c>
      <c r="AZ845" t="n">
        <v>20.0</v>
      </c>
      <c r="BA845" t="n">
        <v>0.0</v>
      </c>
      <c r="BB845" t="n">
        <v>4.0</v>
      </c>
      <c r="BC845" t="inlineStr">
        <is>
          <t>사용중 별다른 이상이 없어서</t>
        </is>
      </c>
      <c r="BD845" t="n">
        <v>3.0</v>
      </c>
      <c r="BE845" t="n">
        <v>4.0</v>
      </c>
      <c r="BF845" t="n">
        <v>3.0</v>
      </c>
      <c r="BG845" t="n">
        <v>8.0</v>
      </c>
      <c r="BH845" t="inlineStr">
        <is>
          <t>현재로서는 교체 예정 없음</t>
        </is>
      </c>
      <c r="BS845" t="n">
        <v>20.0</v>
      </c>
      <c r="BT845" t="inlineStr">
        <is>
          <t>3년 이상 ~ 4년 미만</t>
        </is>
      </c>
      <c r="BU845" t="n">
        <v>60.0</v>
      </c>
    </row>
    <row r="846">
      <c r="A846" t="inlineStr">
        <is>
          <t>id_jknvs0np</t>
        </is>
      </c>
      <c r="D846" t="inlineStr">
        <is>
          <t>유효</t>
        </is>
      </c>
      <c r="E846" t="inlineStr">
        <is>
          <t>2024-04-16 15:55:23</t>
        </is>
      </c>
      <c r="F846" t="inlineStr">
        <is>
          <t>여</t>
        </is>
      </c>
      <c r="G846" t="n">
        <v>40.0</v>
      </c>
      <c r="H846" t="inlineStr">
        <is>
          <t>40대</t>
        </is>
      </c>
      <c r="I846" t="inlineStr">
        <is>
          <t>40~44세</t>
        </is>
      </c>
      <c r="J846" t="inlineStr">
        <is>
          <t>사무/기술직</t>
        </is>
      </c>
      <c r="K846" t="inlineStr">
        <is>
          <t>부산</t>
        </is>
      </c>
      <c r="L846" t="inlineStr">
        <is>
          <t>직장인</t>
        </is>
      </c>
      <c r="M846" t="inlineStr">
        <is>
          <t>5대광역시</t>
        </is>
      </c>
      <c r="N846" t="inlineStr">
        <is>
          <t>35~44세</t>
        </is>
      </c>
      <c r="O846" t="inlineStr">
        <is>
          <t>비수도권</t>
        </is>
      </c>
      <c r="P846" t="inlineStr">
        <is>
          <t>여 40대</t>
        </is>
      </c>
      <c r="Q846" t="inlineStr">
        <is>
          <t>여 40~44세</t>
        </is>
      </c>
      <c r="R846" t="inlineStr">
        <is>
          <t>여 35~44세</t>
        </is>
      </c>
      <c r="T846" t="inlineStr">
        <is>
          <t>노트북</t>
        </is>
      </c>
      <c r="U846" t="inlineStr">
        <is>
          <t>태블릿PC</t>
        </is>
      </c>
      <c r="W846" t="inlineStr">
        <is>
          <t>이어폰</t>
        </is>
      </c>
      <c r="X846" t="inlineStr">
        <is>
          <t>스마트워치</t>
        </is>
      </c>
      <c r="AA846" t="inlineStr">
        <is>
          <t>유선 이어폰</t>
        </is>
      </c>
      <c r="AC846" t="inlineStr">
        <is>
          <t>무선 이어폰</t>
        </is>
      </c>
      <c r="AE846" t="inlineStr">
        <is>
          <t>무선 이어폰</t>
        </is>
      </c>
      <c r="AF846" t="inlineStr">
        <is>
          <t>하루에도 여러 번</t>
        </is>
      </c>
      <c r="AG846" t="inlineStr">
        <is>
          <t>애플 (Apple)</t>
        </is>
      </c>
      <c r="AI846" t="inlineStr">
        <is>
          <t>길을 걸을 때</t>
        </is>
      </c>
      <c r="AJ846" t="inlineStr">
        <is>
          <t>대중교통을 이용할 때</t>
        </is>
      </c>
      <c r="AL846" t="inlineStr">
        <is>
          <t>운동할 때</t>
        </is>
      </c>
      <c r="AN846" t="inlineStr">
        <is>
          <t>온라인 강의/수업을 들을 때</t>
        </is>
      </c>
      <c r="AO846" t="inlineStr">
        <is>
          <t>혼자 휴식을 취할 때</t>
        </is>
      </c>
      <c r="AP846" t="inlineStr">
        <is>
          <t>음악/동영상을 이용할 때</t>
        </is>
      </c>
      <c r="AS846" t="n">
        <v>30.0</v>
      </c>
      <c r="AT846" t="n">
        <v>30.0</v>
      </c>
      <c r="AU846" t="n">
        <v>0.0</v>
      </c>
      <c r="AV846" t="n">
        <v>10.0</v>
      </c>
      <c r="AW846" t="n">
        <v>0.0</v>
      </c>
      <c r="AX846" t="n">
        <v>10.0</v>
      </c>
      <c r="AY846" t="n">
        <v>10.0</v>
      </c>
      <c r="AZ846" t="n">
        <v>10.0</v>
      </c>
      <c r="BA846" t="n">
        <v>0.0</v>
      </c>
      <c r="BB846" t="n">
        <v>4.0</v>
      </c>
      <c r="BC846" t="inlineStr">
        <is>
          <t>사용하기 편함</t>
        </is>
      </c>
      <c r="BD846" t="n">
        <v>4.0</v>
      </c>
      <c r="BE846" t="n">
        <v>4.0</v>
      </c>
      <c r="BF846" t="n">
        <v>3.0</v>
      </c>
      <c r="BG846" t="n">
        <v>6.0</v>
      </c>
      <c r="BH846" t="inlineStr">
        <is>
          <t>향후 1년 이후</t>
        </is>
      </c>
      <c r="BI846" t="inlineStr">
        <is>
          <t>애플 (Apple)</t>
        </is>
      </c>
      <c r="BJ846" t="inlineStr">
        <is>
          <t>뱅앤올룹슨 (Bang &amp; Olufsen)</t>
        </is>
      </c>
      <c r="BM846" t="inlineStr">
        <is>
          <t>사용하기 편하다</t>
        </is>
      </c>
      <c r="BN846" t="inlineStr">
        <is>
          <t>휴대폰과의 무선연결</t>
        </is>
      </c>
      <c r="BO846" t="inlineStr">
        <is>
          <t>음질</t>
        </is>
      </c>
      <c r="BP846" t="inlineStr">
        <is>
          <t>배터리 용량</t>
        </is>
      </c>
      <c r="BR846" t="inlineStr">
        <is>
          <t>바로바로 연결</t>
        </is>
      </c>
      <c r="BS846" t="n">
        <v>30.0</v>
      </c>
      <c r="BT846" t="inlineStr">
        <is>
          <t>1년 이상 ~ 2년 미만</t>
        </is>
      </c>
      <c r="BU846" t="n">
        <v>12.0</v>
      </c>
    </row>
    <row r="847">
      <c r="A847" t="inlineStr">
        <is>
          <t>id_rwn9xxkg</t>
        </is>
      </c>
      <c r="D847" t="inlineStr">
        <is>
          <t>유효</t>
        </is>
      </c>
      <c r="E847" t="inlineStr">
        <is>
          <t>2024-04-16 15:58:19</t>
        </is>
      </c>
      <c r="F847" t="inlineStr">
        <is>
          <t>남</t>
        </is>
      </c>
      <c r="G847" t="n">
        <v>25.0</v>
      </c>
      <c r="H847" t="inlineStr">
        <is>
          <t>20대</t>
        </is>
      </c>
      <c r="I847" t="inlineStr">
        <is>
          <t>25~29세</t>
        </is>
      </c>
      <c r="J847" t="inlineStr">
        <is>
          <t>자영업</t>
        </is>
      </c>
      <c r="K847" t="inlineStr">
        <is>
          <t>인천</t>
        </is>
      </c>
      <c r="L847" t="inlineStr">
        <is>
          <t>기타직업</t>
        </is>
      </c>
      <c r="M847" t="inlineStr">
        <is>
          <t>서울 외 수도권</t>
        </is>
      </c>
      <c r="N847" t="inlineStr">
        <is>
          <t>25~34세</t>
        </is>
      </c>
      <c r="O847" t="inlineStr">
        <is>
          <t>수도권</t>
        </is>
      </c>
      <c r="P847" t="inlineStr">
        <is>
          <t>남 20대</t>
        </is>
      </c>
      <c r="Q847" t="inlineStr">
        <is>
          <t>남 25~29세</t>
        </is>
      </c>
      <c r="R847" t="inlineStr">
        <is>
          <t>남 25~34세</t>
        </is>
      </c>
      <c r="U847" t="inlineStr">
        <is>
          <t>태블릿PC</t>
        </is>
      </c>
      <c r="V847" t="inlineStr">
        <is>
          <t>헤드셋</t>
        </is>
      </c>
      <c r="W847" t="inlineStr">
        <is>
          <t>이어폰</t>
        </is>
      </c>
      <c r="X847" t="inlineStr">
        <is>
          <t>스마트워치</t>
        </is>
      </c>
      <c r="Z847" t="inlineStr">
        <is>
          <t>게임기</t>
        </is>
      </c>
      <c r="AA847" t="inlineStr">
        <is>
          <t>유선 이어폰</t>
        </is>
      </c>
      <c r="AC847" t="inlineStr">
        <is>
          <t>무선 이어폰</t>
        </is>
      </c>
      <c r="AD847" t="inlineStr">
        <is>
          <t>무선 헤드셋</t>
        </is>
      </c>
      <c r="AE847" t="inlineStr">
        <is>
          <t>무선 이어폰</t>
        </is>
      </c>
      <c r="AF847" t="inlineStr">
        <is>
          <t>하루에도 여러 번</t>
        </is>
      </c>
      <c r="AG847" t="inlineStr">
        <is>
          <t>보스 (Bose)</t>
        </is>
      </c>
      <c r="AO847" t="inlineStr">
        <is>
          <t>혼자 휴식을 취할 때</t>
        </is>
      </c>
      <c r="AS847" t="n">
        <v>0.0</v>
      </c>
      <c r="AT847" t="n">
        <v>0.0</v>
      </c>
      <c r="AU847" t="n">
        <v>0.0</v>
      </c>
      <c r="AV847" t="n">
        <v>0.0</v>
      </c>
      <c r="AW847" t="n">
        <v>0.0</v>
      </c>
      <c r="AX847" t="n">
        <v>0.0</v>
      </c>
      <c r="AY847" t="n">
        <v>100.0</v>
      </c>
      <c r="AZ847" t="n">
        <v>0.0</v>
      </c>
      <c r="BA847" t="n">
        <v>0.0</v>
      </c>
      <c r="BB847" t="n">
        <v>5.0</v>
      </c>
      <c r="BC847" t="inlineStr">
        <is>
          <t>착용감이 불편하지않고 음질이 좋다 휴대하기 편하다</t>
        </is>
      </c>
      <c r="BD847" t="n">
        <v>4.0</v>
      </c>
      <c r="BE847" t="n">
        <v>4.0</v>
      </c>
      <c r="BF847" t="n">
        <v>5.0</v>
      </c>
      <c r="BG847" t="n">
        <v>8.0</v>
      </c>
      <c r="BH847" t="inlineStr">
        <is>
          <t>현재로서는 교체 예정 없음</t>
        </is>
      </c>
      <c r="BS847" t="n">
        <v>30.0</v>
      </c>
      <c r="BT847" t="inlineStr">
        <is>
          <t>6개월 미만</t>
        </is>
      </c>
      <c r="BU847" t="n">
        <v>100.0</v>
      </c>
    </row>
    <row r="848">
      <c r="A848" t="inlineStr">
        <is>
          <t>id_fuzz42b9</t>
        </is>
      </c>
      <c r="D848" t="inlineStr">
        <is>
          <t>유효</t>
        </is>
      </c>
      <c r="E848" t="inlineStr">
        <is>
          <t>2024-04-16 15:58:53</t>
        </is>
      </c>
      <c r="F848" t="inlineStr">
        <is>
          <t>여</t>
        </is>
      </c>
      <c r="G848" t="n">
        <v>40.0</v>
      </c>
      <c r="H848" t="inlineStr">
        <is>
          <t>40대</t>
        </is>
      </c>
      <c r="I848" t="inlineStr">
        <is>
          <t>40~44세</t>
        </is>
      </c>
      <c r="J848" t="inlineStr">
        <is>
          <t>판매/영업 서비스직</t>
        </is>
      </c>
      <c r="K848" t="inlineStr">
        <is>
          <t>부산</t>
        </is>
      </c>
      <c r="L848" t="inlineStr">
        <is>
          <t>직장인</t>
        </is>
      </c>
      <c r="M848" t="inlineStr">
        <is>
          <t>5대광역시</t>
        </is>
      </c>
      <c r="N848" t="inlineStr">
        <is>
          <t>35~44세</t>
        </is>
      </c>
      <c r="O848" t="inlineStr">
        <is>
          <t>비수도권</t>
        </is>
      </c>
      <c r="P848" t="inlineStr">
        <is>
          <t>여 40대</t>
        </is>
      </c>
      <c r="Q848" t="inlineStr">
        <is>
          <t>여 40~44세</t>
        </is>
      </c>
      <c r="R848" t="inlineStr">
        <is>
          <t>여 35~44세</t>
        </is>
      </c>
      <c r="T848" t="inlineStr">
        <is>
          <t>노트북</t>
        </is>
      </c>
      <c r="U848" t="inlineStr">
        <is>
          <t>태블릿PC</t>
        </is>
      </c>
      <c r="W848" t="inlineStr">
        <is>
          <t>이어폰</t>
        </is>
      </c>
      <c r="X848" t="inlineStr">
        <is>
          <t>스마트워치</t>
        </is>
      </c>
      <c r="Z848" t="inlineStr">
        <is>
          <t>게임기</t>
        </is>
      </c>
      <c r="AC848" t="inlineStr">
        <is>
          <t>무선 이어폰</t>
        </is>
      </c>
      <c r="AE848" t="inlineStr">
        <is>
          <t>무선 이어폰</t>
        </is>
      </c>
      <c r="AF848" t="inlineStr">
        <is>
          <t>하루에도 여러 번</t>
        </is>
      </c>
      <c r="AG848" t="inlineStr">
        <is>
          <t>LG</t>
        </is>
      </c>
      <c r="AI848" t="inlineStr">
        <is>
          <t>길을 걸을 때</t>
        </is>
      </c>
      <c r="AJ848" t="inlineStr">
        <is>
          <t>대중교통을 이용할 때</t>
        </is>
      </c>
      <c r="AN848" t="inlineStr">
        <is>
          <t>온라인 강의/수업을 들을 때</t>
        </is>
      </c>
      <c r="AO848" t="inlineStr">
        <is>
          <t>혼자 휴식을 취할 때</t>
        </is>
      </c>
      <c r="AP848" t="inlineStr">
        <is>
          <t>음악/동영상을 이용할 때</t>
        </is>
      </c>
      <c r="AS848" t="n">
        <v>5.0</v>
      </c>
      <c r="AT848" t="n">
        <v>70.0</v>
      </c>
      <c r="AU848" t="n">
        <v>0.0</v>
      </c>
      <c r="AV848" t="n">
        <v>0.0</v>
      </c>
      <c r="AW848" t="n">
        <v>0.0</v>
      </c>
      <c r="AX848" t="n">
        <v>10.0</v>
      </c>
      <c r="AY848" t="n">
        <v>5.0</v>
      </c>
      <c r="AZ848" t="n">
        <v>10.0</v>
      </c>
      <c r="BA848" t="n">
        <v>0.0</v>
      </c>
      <c r="BB848" t="n">
        <v>4.0</v>
      </c>
      <c r="BC848" t="inlineStr">
        <is>
          <t>착용감이 불편하지않고 음질도 괜찮아서</t>
        </is>
      </c>
      <c r="BD848" t="n">
        <v>4.0</v>
      </c>
      <c r="BE848" t="n">
        <v>3.0</v>
      </c>
      <c r="BF848" t="n">
        <v>3.0</v>
      </c>
      <c r="BG848" t="n">
        <v>8.0</v>
      </c>
      <c r="BH848" t="inlineStr">
        <is>
          <t>현재로서는 교체 예정 없음</t>
        </is>
      </c>
      <c r="BS848" t="n">
        <v>15.0</v>
      </c>
      <c r="BT848" t="inlineStr">
        <is>
          <t>6개월 이상 ~ 1년 미만</t>
        </is>
      </c>
      <c r="BU848" t="n">
        <v>36.0</v>
      </c>
    </row>
    <row r="849">
      <c r="A849" t="inlineStr">
        <is>
          <t>id_z2mzxudp</t>
        </is>
      </c>
      <c r="D849" t="inlineStr">
        <is>
          <t>유효</t>
        </is>
      </c>
      <c r="E849" t="inlineStr">
        <is>
          <t>2024-04-16 16:00:08</t>
        </is>
      </c>
      <c r="F849" t="inlineStr">
        <is>
          <t>여</t>
        </is>
      </c>
      <c r="G849" t="n">
        <v>40.0</v>
      </c>
      <c r="H849" t="inlineStr">
        <is>
          <t>40대</t>
        </is>
      </c>
      <c r="I849" t="inlineStr">
        <is>
          <t>40~44세</t>
        </is>
      </c>
      <c r="J849" t="inlineStr">
        <is>
          <t>사무/기술직</t>
        </is>
      </c>
      <c r="K849" t="inlineStr">
        <is>
          <t>경기</t>
        </is>
      </c>
      <c r="L849" t="inlineStr">
        <is>
          <t>직장인</t>
        </is>
      </c>
      <c r="M849" t="inlineStr">
        <is>
          <t>서울 외 수도권</t>
        </is>
      </c>
      <c r="N849" t="inlineStr">
        <is>
          <t>35~44세</t>
        </is>
      </c>
      <c r="O849" t="inlineStr">
        <is>
          <t>수도권</t>
        </is>
      </c>
      <c r="P849" t="inlineStr">
        <is>
          <t>여 40대</t>
        </is>
      </c>
      <c r="Q849" t="inlineStr">
        <is>
          <t>여 40~44세</t>
        </is>
      </c>
      <c r="R849" t="inlineStr">
        <is>
          <t>여 35~44세</t>
        </is>
      </c>
      <c r="T849" t="inlineStr">
        <is>
          <t>노트북</t>
        </is>
      </c>
      <c r="U849" t="inlineStr">
        <is>
          <t>태블릿PC</t>
        </is>
      </c>
      <c r="W849" t="inlineStr">
        <is>
          <t>이어폰</t>
        </is>
      </c>
      <c r="X849" t="inlineStr">
        <is>
          <t>스마트워치</t>
        </is>
      </c>
      <c r="Z849" t="inlineStr">
        <is>
          <t>게임기</t>
        </is>
      </c>
      <c r="AA849" t="inlineStr">
        <is>
          <t>유선 이어폰</t>
        </is>
      </c>
      <c r="AC849" t="inlineStr">
        <is>
          <t>무선 이어폰</t>
        </is>
      </c>
      <c r="AE849" t="inlineStr">
        <is>
          <t>무선 이어폰</t>
        </is>
      </c>
      <c r="AF849" t="inlineStr">
        <is>
          <t>하루에도 여러 번</t>
        </is>
      </c>
      <c r="AG849" t="inlineStr">
        <is>
          <t>애플 (Apple)</t>
        </is>
      </c>
      <c r="AI849" t="inlineStr">
        <is>
          <t>길을 걸을 때</t>
        </is>
      </c>
      <c r="AP849" t="inlineStr">
        <is>
          <t>음악/동영상을 이용할 때</t>
        </is>
      </c>
      <c r="AS849" t="n">
        <v>80.0</v>
      </c>
      <c r="AT849" t="n">
        <v>0.0</v>
      </c>
      <c r="AU849" t="n">
        <v>0.0</v>
      </c>
      <c r="AV849" t="n">
        <v>0.0</v>
      </c>
      <c r="AW849" t="n">
        <v>0.0</v>
      </c>
      <c r="AX849" t="n">
        <v>0.0</v>
      </c>
      <c r="AY849" t="n">
        <v>0.0</v>
      </c>
      <c r="AZ849" t="n">
        <v>20.0</v>
      </c>
      <c r="BA849" t="n">
        <v>0.0</v>
      </c>
      <c r="BB849" t="n">
        <v>4.0</v>
      </c>
      <c r="BC849" t="inlineStr">
        <is>
          <t>아이폰과 연동이 잘 되고 사용이 편리함</t>
        </is>
      </c>
      <c r="BD849" t="n">
        <v>3.0</v>
      </c>
      <c r="BE849" t="n">
        <v>4.0</v>
      </c>
      <c r="BF849" t="n">
        <v>3.0</v>
      </c>
      <c r="BG849" t="n">
        <v>7.0</v>
      </c>
      <c r="BH849" t="inlineStr">
        <is>
          <t>현재로서는 교체 예정 없음</t>
        </is>
      </c>
      <c r="BS849" t="n">
        <v>10.0</v>
      </c>
      <c r="BT849" t="inlineStr">
        <is>
          <t>1년 이상 ~ 2년 미만</t>
        </is>
      </c>
      <c r="BU849" t="n">
        <v>24.0</v>
      </c>
    </row>
    <row r="850">
      <c r="A850" t="inlineStr">
        <is>
          <t>id_nn79l9wz</t>
        </is>
      </c>
      <c r="D850" t="inlineStr">
        <is>
          <t>유효</t>
        </is>
      </c>
      <c r="E850" t="inlineStr">
        <is>
          <t>2024-04-16 16:01:19</t>
        </is>
      </c>
      <c r="F850" t="inlineStr">
        <is>
          <t>여</t>
        </is>
      </c>
      <c r="G850" t="n">
        <v>41.0</v>
      </c>
      <c r="H850" t="inlineStr">
        <is>
          <t>40대</t>
        </is>
      </c>
      <c r="I850" t="inlineStr">
        <is>
          <t>40~44세</t>
        </is>
      </c>
      <c r="J850" t="inlineStr">
        <is>
          <t>사무/기술직</t>
        </is>
      </c>
      <c r="K850" t="inlineStr">
        <is>
          <t>서울</t>
        </is>
      </c>
      <c r="L850" t="inlineStr">
        <is>
          <t>직장인</t>
        </is>
      </c>
      <c r="M850" t="inlineStr">
        <is>
          <t>서울</t>
        </is>
      </c>
      <c r="N850" t="inlineStr">
        <is>
          <t>35~44세</t>
        </is>
      </c>
      <c r="O850" t="inlineStr">
        <is>
          <t>수도권</t>
        </is>
      </c>
      <c r="P850" t="inlineStr">
        <is>
          <t>여 40대</t>
        </is>
      </c>
      <c r="Q850" t="inlineStr">
        <is>
          <t>여 40~44세</t>
        </is>
      </c>
      <c r="R850" t="inlineStr">
        <is>
          <t>여 35~44세</t>
        </is>
      </c>
      <c r="T850" t="inlineStr">
        <is>
          <t>노트북</t>
        </is>
      </c>
      <c r="U850" t="inlineStr">
        <is>
          <t>태블릿PC</t>
        </is>
      </c>
      <c r="W850" t="inlineStr">
        <is>
          <t>이어폰</t>
        </is>
      </c>
      <c r="X850" t="inlineStr">
        <is>
          <t>스마트워치</t>
        </is>
      </c>
      <c r="Y850" t="inlineStr">
        <is>
          <t>디지털카메라</t>
        </is>
      </c>
      <c r="AC850" t="inlineStr">
        <is>
          <t>무선 이어폰</t>
        </is>
      </c>
      <c r="AE850" t="inlineStr">
        <is>
          <t>무선 이어폰</t>
        </is>
      </c>
      <c r="AF850" t="inlineStr">
        <is>
          <t>하루에 한 번</t>
        </is>
      </c>
      <c r="AG850" t="inlineStr">
        <is>
          <t>애플 (Apple)</t>
        </is>
      </c>
      <c r="AJ850" t="inlineStr">
        <is>
          <t>대중교통을 이용할 때</t>
        </is>
      </c>
      <c r="AL850" t="inlineStr">
        <is>
          <t>운동할 때</t>
        </is>
      </c>
      <c r="AO850" t="inlineStr">
        <is>
          <t>혼자 휴식을 취할 때</t>
        </is>
      </c>
      <c r="AS850" t="n">
        <v>0.0</v>
      </c>
      <c r="AT850" t="n">
        <v>5.0</v>
      </c>
      <c r="AU850" t="n">
        <v>0.0</v>
      </c>
      <c r="AV850" t="n">
        <v>80.0</v>
      </c>
      <c r="AW850" t="n">
        <v>0.0</v>
      </c>
      <c r="AX850" t="n">
        <v>0.0</v>
      </c>
      <c r="AY850" t="n">
        <v>15.0</v>
      </c>
      <c r="AZ850" t="n">
        <v>0.0</v>
      </c>
      <c r="BA850" t="n">
        <v>0.0</v>
      </c>
      <c r="BB850" t="n">
        <v>4.0</v>
      </c>
      <c r="BC850" t="inlineStr">
        <is>
          <t>애플 폰돠 페어링이 빠르고 음질도 나쁘지 않음</t>
        </is>
      </c>
      <c r="BD850" t="n">
        <v>4.0</v>
      </c>
      <c r="BE850" t="n">
        <v>5.0</v>
      </c>
      <c r="BF850" t="n">
        <v>4.0</v>
      </c>
      <c r="BG850" t="n">
        <v>9.0</v>
      </c>
      <c r="BH850" t="inlineStr">
        <is>
          <t>향후 9~12개월 내</t>
        </is>
      </c>
      <c r="BI850" t="inlineStr">
        <is>
          <t>애플 (Apple)</t>
        </is>
      </c>
      <c r="BJ850" t="inlineStr">
        <is>
          <t>뱅앤올룹슨 (Bang &amp; Olufsen)</t>
        </is>
      </c>
      <c r="BK850" t="inlineStr">
        <is>
          <t>젠하이저 (Sennheiser)</t>
        </is>
      </c>
      <c r="BM850" t="inlineStr">
        <is>
          <t>애플 폰과 페어링 잘 되고 무선 충전 호환 잘되서</t>
        </is>
      </c>
      <c r="BN850" t="inlineStr">
        <is>
          <t>휴대폰과의 무선연결</t>
        </is>
      </c>
      <c r="BO850" t="inlineStr">
        <is>
          <t>음질</t>
        </is>
      </c>
      <c r="BP850" t="inlineStr">
        <is>
          <t>배터리 용량</t>
        </is>
      </c>
      <c r="BR850" t="inlineStr">
        <is>
          <t>신속한 연결, 원거리까지 가능, 잘 끊어지지 않음</t>
        </is>
      </c>
      <c r="BS850" t="n">
        <v>30.0</v>
      </c>
      <c r="BT850" t="inlineStr">
        <is>
          <t>2년 이상 ~ 3년 미만</t>
        </is>
      </c>
      <c r="BU850" t="n">
        <v>36.0</v>
      </c>
    </row>
    <row r="851">
      <c r="A851" t="inlineStr">
        <is>
          <t>id_xac94ahk</t>
        </is>
      </c>
      <c r="D851" t="inlineStr">
        <is>
          <t>유효</t>
        </is>
      </c>
      <c r="E851" t="inlineStr">
        <is>
          <t>2024-04-16 16:24:08</t>
        </is>
      </c>
      <c r="F851" t="inlineStr">
        <is>
          <t>남</t>
        </is>
      </c>
      <c r="G851" t="n">
        <v>41.0</v>
      </c>
      <c r="H851" t="inlineStr">
        <is>
          <t>40대</t>
        </is>
      </c>
      <c r="I851" t="inlineStr">
        <is>
          <t>40~44세</t>
        </is>
      </c>
      <c r="J851" t="inlineStr">
        <is>
          <t>사무/기술직</t>
        </is>
      </c>
      <c r="K851" t="inlineStr">
        <is>
          <t>경기</t>
        </is>
      </c>
      <c r="L851" t="inlineStr">
        <is>
          <t>직장인</t>
        </is>
      </c>
      <c r="M851" t="inlineStr">
        <is>
          <t>서울 외 수도권</t>
        </is>
      </c>
      <c r="N851" t="inlineStr">
        <is>
          <t>35~44세</t>
        </is>
      </c>
      <c r="O851" t="inlineStr">
        <is>
          <t>수도권</t>
        </is>
      </c>
      <c r="P851" t="inlineStr">
        <is>
          <t>남 40대</t>
        </is>
      </c>
      <c r="Q851" t="inlineStr">
        <is>
          <t>남 40~44세</t>
        </is>
      </c>
      <c r="R851" t="inlineStr">
        <is>
          <t>남 35~44세</t>
        </is>
      </c>
      <c r="T851" t="inlineStr">
        <is>
          <t>노트북</t>
        </is>
      </c>
      <c r="V851" t="inlineStr">
        <is>
          <t>헤드셋</t>
        </is>
      </c>
      <c r="W851" t="inlineStr">
        <is>
          <t>이어폰</t>
        </is>
      </c>
      <c r="X851" t="inlineStr">
        <is>
          <t>스마트워치</t>
        </is>
      </c>
      <c r="AC851" t="inlineStr">
        <is>
          <t>무선 이어폰</t>
        </is>
      </c>
      <c r="AD851" t="inlineStr">
        <is>
          <t>무선 헤드셋</t>
        </is>
      </c>
      <c r="AE851" t="inlineStr">
        <is>
          <t>무선 이어폰</t>
        </is>
      </c>
      <c r="AF851" t="inlineStr">
        <is>
          <t>하루에 한 번</t>
        </is>
      </c>
      <c r="AG851" t="inlineStr">
        <is>
          <t>기타(직접 입력)</t>
        </is>
      </c>
      <c r="AH851" t="inlineStr">
        <is>
          <t>AKG</t>
        </is>
      </c>
      <c r="AP851" t="inlineStr">
        <is>
          <t>음악/동영상을 이용할 때</t>
        </is>
      </c>
      <c r="AS851" t="n">
        <v>0.0</v>
      </c>
      <c r="AT851" t="n">
        <v>0.0</v>
      </c>
      <c r="AU851" t="n">
        <v>0.0</v>
      </c>
      <c r="AV851" t="n">
        <v>0.0</v>
      </c>
      <c r="AW851" t="n">
        <v>0.0</v>
      </c>
      <c r="AX851" t="n">
        <v>0.0</v>
      </c>
      <c r="AY851" t="n">
        <v>0.0</v>
      </c>
      <c r="AZ851" t="n">
        <v>100.0</v>
      </c>
      <c r="BA851" t="n">
        <v>0.0</v>
      </c>
      <c r="BB851" t="n">
        <v>4.0</v>
      </c>
      <c r="BC851" t="inlineStr">
        <is>
          <t>음질 좋고 배터리 오래가고 편하게 쓰고있있음</t>
        </is>
      </c>
      <c r="BD851" t="n">
        <v>4.0</v>
      </c>
      <c r="BE851" t="n">
        <v>3.0</v>
      </c>
      <c r="BF851" t="n">
        <v>3.0</v>
      </c>
      <c r="BG851" t="n">
        <v>7.0</v>
      </c>
      <c r="BH851" t="inlineStr">
        <is>
          <t>현재로서는 교체 예정 없음</t>
        </is>
      </c>
      <c r="BS851" t="n">
        <v>20.0</v>
      </c>
      <c r="BT851" t="inlineStr">
        <is>
          <t>2년 이상 ~ 3년 미만</t>
        </is>
      </c>
      <c r="BU851" t="n">
        <v>36.0</v>
      </c>
    </row>
    <row r="852">
      <c r="A852" t="inlineStr">
        <is>
          <t>id_zy8wzbyq</t>
        </is>
      </c>
      <c r="D852" t="inlineStr">
        <is>
          <t>유효</t>
        </is>
      </c>
      <c r="E852" t="inlineStr">
        <is>
          <t>2024-04-16 16:26:44</t>
        </is>
      </c>
      <c r="F852" t="inlineStr">
        <is>
          <t>남</t>
        </is>
      </c>
      <c r="G852" t="n">
        <v>44.0</v>
      </c>
      <c r="H852" t="inlineStr">
        <is>
          <t>40대</t>
        </is>
      </c>
      <c r="I852" t="inlineStr">
        <is>
          <t>40~44세</t>
        </is>
      </c>
      <c r="J852" t="inlineStr">
        <is>
          <t>경영/관리직</t>
        </is>
      </c>
      <c r="K852" t="inlineStr">
        <is>
          <t>서울</t>
        </is>
      </c>
      <c r="L852" t="inlineStr">
        <is>
          <t>직장인</t>
        </is>
      </c>
      <c r="M852" t="inlineStr">
        <is>
          <t>서울</t>
        </is>
      </c>
      <c r="N852" t="inlineStr">
        <is>
          <t>35~44세</t>
        </is>
      </c>
      <c r="O852" t="inlineStr">
        <is>
          <t>수도권</t>
        </is>
      </c>
      <c r="P852" t="inlineStr">
        <is>
          <t>남 40대</t>
        </is>
      </c>
      <c r="Q852" t="inlineStr">
        <is>
          <t>남 40~44세</t>
        </is>
      </c>
      <c r="R852" t="inlineStr">
        <is>
          <t>남 35~44세</t>
        </is>
      </c>
      <c r="T852" t="inlineStr">
        <is>
          <t>노트북</t>
        </is>
      </c>
      <c r="U852" t="inlineStr">
        <is>
          <t>태블릿PC</t>
        </is>
      </c>
      <c r="V852" t="inlineStr">
        <is>
          <t>헤드셋</t>
        </is>
      </c>
      <c r="W852" t="inlineStr">
        <is>
          <t>이어폰</t>
        </is>
      </c>
      <c r="X852" t="inlineStr">
        <is>
          <t>스마트워치</t>
        </is>
      </c>
      <c r="Y852" t="inlineStr">
        <is>
          <t>디지털카메라</t>
        </is>
      </c>
      <c r="Z852" t="inlineStr">
        <is>
          <t>게임기</t>
        </is>
      </c>
      <c r="AA852" t="inlineStr">
        <is>
          <t>유선 이어폰</t>
        </is>
      </c>
      <c r="AB852" t="inlineStr">
        <is>
          <t>유선 헤드셋</t>
        </is>
      </c>
      <c r="AC852" t="inlineStr">
        <is>
          <t>무선 이어폰</t>
        </is>
      </c>
      <c r="AD852" t="inlineStr">
        <is>
          <t>무선 헤드셋</t>
        </is>
      </c>
      <c r="AE852" t="inlineStr">
        <is>
          <t>무선 이어폰</t>
        </is>
      </c>
      <c r="AF852" t="inlineStr">
        <is>
          <t>하루에도 여러 번</t>
        </is>
      </c>
      <c r="AG852" t="inlineStr">
        <is>
          <t>애플 (Apple)</t>
        </is>
      </c>
      <c r="AI852" t="inlineStr">
        <is>
          <t>길을 걸을 때</t>
        </is>
      </c>
      <c r="AJ852" t="inlineStr">
        <is>
          <t>대중교통을 이용할 때</t>
        </is>
      </c>
      <c r="AK852" t="inlineStr">
        <is>
          <t>직장에서 일할 때</t>
        </is>
      </c>
      <c r="AL852" t="inlineStr">
        <is>
          <t>운동할 때</t>
        </is>
      </c>
      <c r="AM852" t="inlineStr">
        <is>
          <t>운전할 때</t>
        </is>
      </c>
      <c r="AN852" t="inlineStr">
        <is>
          <t>온라인 강의/수업을 들을 때</t>
        </is>
      </c>
      <c r="AO852" t="inlineStr">
        <is>
          <t>혼자 휴식을 취할 때</t>
        </is>
      </c>
      <c r="AP852" t="inlineStr">
        <is>
          <t>음악/동영상을 이용할 때</t>
        </is>
      </c>
      <c r="AS852" t="n">
        <v>20.0</v>
      </c>
      <c r="AT852" t="n">
        <v>20.0</v>
      </c>
      <c r="AU852" t="n">
        <v>5.0</v>
      </c>
      <c r="AV852" t="n">
        <v>20.0</v>
      </c>
      <c r="AW852" t="n">
        <v>5.0</v>
      </c>
      <c r="AX852" t="n">
        <v>5.0</v>
      </c>
      <c r="AY852" t="n">
        <v>10.0</v>
      </c>
      <c r="AZ852" t="n">
        <v>15.0</v>
      </c>
      <c r="BA852" t="n">
        <v>0.0</v>
      </c>
      <c r="BB852" t="n">
        <v>4.0</v>
      </c>
      <c r="BC852" t="inlineStr">
        <is>
          <t>음질이좋고 사용이편하다</t>
        </is>
      </c>
      <c r="BD852" t="n">
        <v>4.0</v>
      </c>
      <c r="BE852" t="n">
        <v>4.0</v>
      </c>
      <c r="BF852" t="n">
        <v>4.0</v>
      </c>
      <c r="BG852" t="n">
        <v>7.0</v>
      </c>
      <c r="BH852" t="inlineStr">
        <is>
          <t>향후 1년 이후</t>
        </is>
      </c>
      <c r="BI852" t="inlineStr">
        <is>
          <t>애플 (Apple)</t>
        </is>
      </c>
      <c r="BJ852" t="inlineStr">
        <is>
          <t>제이비엘 (JBL)</t>
        </is>
      </c>
      <c r="BK852" t="inlineStr">
        <is>
          <t>큐씨와이 (QCY)</t>
        </is>
      </c>
      <c r="BM852" t="inlineStr">
        <is>
          <t>항상 써왔기 때문에 편하다</t>
        </is>
      </c>
      <c r="BN852" t="inlineStr">
        <is>
          <t>음질</t>
        </is>
      </c>
      <c r="BO852" t="inlineStr">
        <is>
          <t>휴대폰과의 무선연결</t>
        </is>
      </c>
      <c r="BP852" t="inlineStr">
        <is>
          <t>가격</t>
        </is>
      </c>
      <c r="BR852" t="inlineStr">
        <is>
          <t>사운드</t>
        </is>
      </c>
      <c r="BS852" t="n">
        <v>40.0</v>
      </c>
      <c r="BT852" t="inlineStr">
        <is>
          <t>1년 이상 ~ 2년 미만</t>
        </is>
      </c>
      <c r="BU852" t="n">
        <v>24.0</v>
      </c>
    </row>
    <row r="853">
      <c r="A853" t="inlineStr">
        <is>
          <t>id_97tg95ar</t>
        </is>
      </c>
      <c r="D853" t="inlineStr">
        <is>
          <t>유효</t>
        </is>
      </c>
      <c r="E853" t="inlineStr">
        <is>
          <t>2024-04-16 16:27:15</t>
        </is>
      </c>
      <c r="F853" t="inlineStr">
        <is>
          <t>여</t>
        </is>
      </c>
      <c r="G853" t="n">
        <v>54.0</v>
      </c>
      <c r="H853" t="inlineStr">
        <is>
          <t>50대</t>
        </is>
      </c>
      <c r="I853" t="inlineStr">
        <is>
          <t>50~54세</t>
        </is>
      </c>
      <c r="J853" t="inlineStr">
        <is>
          <t>사무/기술직</t>
        </is>
      </c>
      <c r="K853" t="inlineStr">
        <is>
          <t>서울</t>
        </is>
      </c>
      <c r="L853" t="inlineStr">
        <is>
          <t>직장인</t>
        </is>
      </c>
      <c r="M853" t="inlineStr">
        <is>
          <t>서울</t>
        </is>
      </c>
      <c r="N853" t="inlineStr">
        <is>
          <t>45~54세</t>
        </is>
      </c>
      <c r="O853" t="inlineStr">
        <is>
          <t>수도권</t>
        </is>
      </c>
      <c r="P853" t="inlineStr">
        <is>
          <t>여 50대</t>
        </is>
      </c>
      <c r="Q853" t="inlineStr">
        <is>
          <t>여 50~54세</t>
        </is>
      </c>
      <c r="R853" t="inlineStr">
        <is>
          <t>여 45~54세</t>
        </is>
      </c>
      <c r="T853" t="inlineStr">
        <is>
          <t>노트북</t>
        </is>
      </c>
      <c r="U853" t="inlineStr">
        <is>
          <t>태블릿PC</t>
        </is>
      </c>
      <c r="V853" t="inlineStr">
        <is>
          <t>헤드셋</t>
        </is>
      </c>
      <c r="W853" t="inlineStr">
        <is>
          <t>이어폰</t>
        </is>
      </c>
      <c r="X853" t="inlineStr">
        <is>
          <t>스마트워치</t>
        </is>
      </c>
      <c r="Y853" t="inlineStr">
        <is>
          <t>디지털카메라</t>
        </is>
      </c>
      <c r="Z853" t="inlineStr">
        <is>
          <t>게임기</t>
        </is>
      </c>
      <c r="AA853" t="inlineStr">
        <is>
          <t>유선 이어폰</t>
        </is>
      </c>
      <c r="AB853" t="inlineStr">
        <is>
          <t>유선 헤드셋</t>
        </is>
      </c>
      <c r="AC853" t="inlineStr">
        <is>
          <t>무선 이어폰</t>
        </is>
      </c>
      <c r="AD853" t="inlineStr">
        <is>
          <t>무선 헤드셋</t>
        </is>
      </c>
      <c r="AE853" t="inlineStr">
        <is>
          <t>무선 헤드셋</t>
        </is>
      </c>
      <c r="AF853" t="inlineStr">
        <is>
          <t>하루에 한 번</t>
        </is>
      </c>
      <c r="AG853" t="inlineStr">
        <is>
          <t>보스 (Bose)</t>
        </is>
      </c>
      <c r="AK853" t="inlineStr">
        <is>
          <t>직장에서 일할 때</t>
        </is>
      </c>
      <c r="AN853" t="inlineStr">
        <is>
          <t>온라인 강의/수업을 들을 때</t>
        </is>
      </c>
      <c r="AO853" t="inlineStr">
        <is>
          <t>혼자 휴식을 취할 때</t>
        </is>
      </c>
      <c r="AP853" t="inlineStr">
        <is>
          <t>음악/동영상을 이용할 때</t>
        </is>
      </c>
      <c r="AS853" t="n">
        <v>0.0</v>
      </c>
      <c r="AT853" t="n">
        <v>0.0</v>
      </c>
      <c r="AU853" t="n">
        <v>60.0</v>
      </c>
      <c r="AV853" t="n">
        <v>0.0</v>
      </c>
      <c r="AW853" t="n">
        <v>0.0</v>
      </c>
      <c r="AX853" t="n">
        <v>20.0</v>
      </c>
      <c r="AY853" t="n">
        <v>10.0</v>
      </c>
      <c r="AZ853" t="n">
        <v>10.0</v>
      </c>
      <c r="BA853" t="n">
        <v>0.0</v>
      </c>
      <c r="BB853" t="n">
        <v>4.0</v>
      </c>
      <c r="BC853" t="inlineStr">
        <is>
          <t>음질이 좋고
귀가 아프지 않고 편한해요</t>
        </is>
      </c>
      <c r="BD853" t="n">
        <v>5.0</v>
      </c>
      <c r="BE853" t="n">
        <v>5.0</v>
      </c>
      <c r="BF853" t="n">
        <v>3.0</v>
      </c>
      <c r="BG853" t="n">
        <v>9.0</v>
      </c>
      <c r="BH853" t="inlineStr">
        <is>
          <t>현재로서는 교체 예정 없음</t>
        </is>
      </c>
      <c r="BS853" t="n">
        <v>50.0</v>
      </c>
      <c r="BT853" t="inlineStr">
        <is>
          <t>6개월 이상 ~ 1년 미만</t>
        </is>
      </c>
      <c r="BU853" t="n">
        <v>36.0</v>
      </c>
    </row>
    <row r="854">
      <c r="A854" t="inlineStr">
        <is>
          <t>id_icfxzh5e</t>
        </is>
      </c>
      <c r="D854" t="inlineStr">
        <is>
          <t>유효</t>
        </is>
      </c>
      <c r="E854" t="inlineStr">
        <is>
          <t>2024-04-16 16:39:52</t>
        </is>
      </c>
      <c r="F854" t="inlineStr">
        <is>
          <t>남</t>
        </is>
      </c>
      <c r="G854" t="n">
        <v>44.0</v>
      </c>
      <c r="H854" t="inlineStr">
        <is>
          <t>40대</t>
        </is>
      </c>
      <c r="I854" t="inlineStr">
        <is>
          <t>40~44세</t>
        </is>
      </c>
      <c r="J854" t="inlineStr">
        <is>
          <t>기타</t>
        </is>
      </c>
      <c r="K854" t="inlineStr">
        <is>
          <t>경기</t>
        </is>
      </c>
      <c r="L854" t="inlineStr">
        <is>
          <t>기타직업</t>
        </is>
      </c>
      <c r="M854" t="inlineStr">
        <is>
          <t>서울 외 수도권</t>
        </is>
      </c>
      <c r="N854" t="inlineStr">
        <is>
          <t>35~44세</t>
        </is>
      </c>
      <c r="O854" t="inlineStr">
        <is>
          <t>수도권</t>
        </is>
      </c>
      <c r="P854" t="inlineStr">
        <is>
          <t>남 40대</t>
        </is>
      </c>
      <c r="Q854" t="inlineStr">
        <is>
          <t>남 40~44세</t>
        </is>
      </c>
      <c r="R854" t="inlineStr">
        <is>
          <t>남 35~44세</t>
        </is>
      </c>
      <c r="T854" t="inlineStr">
        <is>
          <t>노트북</t>
        </is>
      </c>
      <c r="U854" t="inlineStr">
        <is>
          <t>태블릿PC</t>
        </is>
      </c>
      <c r="W854" t="inlineStr">
        <is>
          <t>이어폰</t>
        </is>
      </c>
      <c r="X854" t="inlineStr">
        <is>
          <t>스마트워치</t>
        </is>
      </c>
      <c r="AA854" t="inlineStr">
        <is>
          <t>유선 이어폰</t>
        </is>
      </c>
      <c r="AC854" t="inlineStr">
        <is>
          <t>무선 이어폰</t>
        </is>
      </c>
      <c r="AE854" t="inlineStr">
        <is>
          <t>무선 이어폰</t>
        </is>
      </c>
      <c r="AF854" t="inlineStr">
        <is>
          <t>하루에도 여러 번</t>
        </is>
      </c>
      <c r="AG854" t="inlineStr">
        <is>
          <t>애플 (Apple)</t>
        </is>
      </c>
      <c r="AJ854" t="inlineStr">
        <is>
          <t>대중교통을 이용할 때</t>
        </is>
      </c>
      <c r="AL854" t="inlineStr">
        <is>
          <t>운동할 때</t>
        </is>
      </c>
      <c r="AN854" t="inlineStr">
        <is>
          <t>온라인 강의/수업을 들을 때</t>
        </is>
      </c>
      <c r="AP854" t="inlineStr">
        <is>
          <t>음악/동영상을 이용할 때</t>
        </is>
      </c>
      <c r="AS854" t="n">
        <v>0.0</v>
      </c>
      <c r="AT854" t="n">
        <v>30.0</v>
      </c>
      <c r="AU854" t="n">
        <v>0.0</v>
      </c>
      <c r="AV854" t="n">
        <v>20.0</v>
      </c>
      <c r="AW854" t="n">
        <v>0.0</v>
      </c>
      <c r="AX854" t="n">
        <v>25.0</v>
      </c>
      <c r="AY854" t="n">
        <v>0.0</v>
      </c>
      <c r="AZ854" t="n">
        <v>25.0</v>
      </c>
      <c r="BA854" t="n">
        <v>0.0</v>
      </c>
      <c r="BB854" t="n">
        <v>4.0</v>
      </c>
      <c r="BC854" t="inlineStr">
        <is>
          <t>사용 편리성</t>
        </is>
      </c>
      <c r="BD854" t="n">
        <v>3.0</v>
      </c>
      <c r="BE854" t="n">
        <v>5.0</v>
      </c>
      <c r="BF854" t="n">
        <v>2.0</v>
      </c>
      <c r="BG854" t="n">
        <v>8.0</v>
      </c>
      <c r="BH854" t="inlineStr">
        <is>
          <t>현재로서는 교체 예정 없음</t>
        </is>
      </c>
      <c r="BS854" t="n">
        <v>15.0</v>
      </c>
      <c r="BT854" t="inlineStr">
        <is>
          <t>6개월 이상 ~ 1년 미만</t>
        </is>
      </c>
      <c r="BU854" t="n">
        <v>60.0</v>
      </c>
    </row>
    <row r="855">
      <c r="A855" t="inlineStr">
        <is>
          <t>id_rt2069e6</t>
        </is>
      </c>
      <c r="D855" t="inlineStr">
        <is>
          <t>유효</t>
        </is>
      </c>
      <c r="E855" t="inlineStr">
        <is>
          <t>2024-04-16 16:40:55</t>
        </is>
      </c>
      <c r="F855" t="inlineStr">
        <is>
          <t>여</t>
        </is>
      </c>
      <c r="G855" t="n">
        <v>23.0</v>
      </c>
      <c r="H855" t="inlineStr">
        <is>
          <t>20대</t>
        </is>
      </c>
      <c r="I855" t="inlineStr">
        <is>
          <t>20~24세</t>
        </is>
      </c>
      <c r="J855" t="inlineStr">
        <is>
          <t>대학생</t>
        </is>
      </c>
      <c r="K855" t="inlineStr">
        <is>
          <t>경기</t>
        </is>
      </c>
      <c r="L855" t="inlineStr">
        <is>
          <t>대학(원)생</t>
        </is>
      </c>
      <c r="M855" t="inlineStr">
        <is>
          <t>서울 외 수도권</t>
        </is>
      </c>
      <c r="N855" t="inlineStr">
        <is>
          <t>15~24세</t>
        </is>
      </c>
      <c r="O855" t="inlineStr">
        <is>
          <t>수도권</t>
        </is>
      </c>
      <c r="P855" t="inlineStr">
        <is>
          <t>여 20대</t>
        </is>
      </c>
      <c r="Q855" t="inlineStr">
        <is>
          <t>여 20~24세</t>
        </is>
      </c>
      <c r="R855" t="inlineStr">
        <is>
          <t>여 15~24세</t>
        </is>
      </c>
      <c r="T855" t="inlineStr">
        <is>
          <t>노트북</t>
        </is>
      </c>
      <c r="U855" t="inlineStr">
        <is>
          <t>태블릿PC</t>
        </is>
      </c>
      <c r="W855" t="inlineStr">
        <is>
          <t>이어폰</t>
        </is>
      </c>
      <c r="X855" t="inlineStr">
        <is>
          <t>스마트워치</t>
        </is>
      </c>
      <c r="AC855" t="inlineStr">
        <is>
          <t>무선 이어폰</t>
        </is>
      </c>
      <c r="AE855" t="inlineStr">
        <is>
          <t>무선 이어폰</t>
        </is>
      </c>
      <c r="AF855" t="inlineStr">
        <is>
          <t>하루에도 여러 번</t>
        </is>
      </c>
      <c r="AG855" t="inlineStr">
        <is>
          <t>애플 (Apple)</t>
        </is>
      </c>
      <c r="AI855" t="inlineStr">
        <is>
          <t>길을 걸을 때</t>
        </is>
      </c>
      <c r="AJ855" t="inlineStr">
        <is>
          <t>대중교통을 이용할 때</t>
        </is>
      </c>
      <c r="AL855" t="inlineStr">
        <is>
          <t>운동할 때</t>
        </is>
      </c>
      <c r="AO855" t="inlineStr">
        <is>
          <t>혼자 휴식을 취할 때</t>
        </is>
      </c>
      <c r="AP855" t="inlineStr">
        <is>
          <t>음악/동영상을 이용할 때</t>
        </is>
      </c>
      <c r="AS855" t="n">
        <v>25.0</v>
      </c>
      <c r="AT855" t="n">
        <v>15.0</v>
      </c>
      <c r="AU855" t="n">
        <v>0.0</v>
      </c>
      <c r="AV855" t="n">
        <v>25.0</v>
      </c>
      <c r="AW855" t="n">
        <v>0.0</v>
      </c>
      <c r="AX855" t="n">
        <v>0.0</v>
      </c>
      <c r="AY855" t="n">
        <v>10.0</v>
      </c>
      <c r="AZ855" t="n">
        <v>25.0</v>
      </c>
      <c r="BA855" t="n">
        <v>0.0</v>
      </c>
      <c r="BB855" t="n">
        <v>4.0</v>
      </c>
      <c r="BC855" t="inlineStr">
        <is>
          <t>연결 잘되고 음질도 좋아요</t>
        </is>
      </c>
      <c r="BD855" t="n">
        <v>4.0</v>
      </c>
      <c r="BE855" t="n">
        <v>4.0</v>
      </c>
      <c r="BF855" t="n">
        <v>3.0</v>
      </c>
      <c r="BG855" t="n">
        <v>8.0</v>
      </c>
      <c r="BH855" t="inlineStr">
        <is>
          <t>현재로서는 교체 예정 없음</t>
        </is>
      </c>
      <c r="BS855" t="n">
        <v>20.0</v>
      </c>
      <c r="BT855" t="inlineStr">
        <is>
          <t>2년 이상 ~ 3년 미만</t>
        </is>
      </c>
      <c r="BU855" t="n">
        <v>30.0</v>
      </c>
    </row>
    <row r="856">
      <c r="A856" t="inlineStr">
        <is>
          <t>id_rn7g68rc</t>
        </is>
      </c>
      <c r="D856" t="inlineStr">
        <is>
          <t>유효</t>
        </is>
      </c>
      <c r="E856" t="inlineStr">
        <is>
          <t>2024-04-16 16:41:37</t>
        </is>
      </c>
      <c r="F856" t="inlineStr">
        <is>
          <t>남</t>
        </is>
      </c>
      <c r="G856" t="n">
        <v>46.0</v>
      </c>
      <c r="H856" t="inlineStr">
        <is>
          <t>40대</t>
        </is>
      </c>
      <c r="I856" t="inlineStr">
        <is>
          <t>45~49세</t>
        </is>
      </c>
      <c r="J856" t="inlineStr">
        <is>
          <t>경영/관리직</t>
        </is>
      </c>
      <c r="K856" t="inlineStr">
        <is>
          <t>서울</t>
        </is>
      </c>
      <c r="L856" t="inlineStr">
        <is>
          <t>직장인</t>
        </is>
      </c>
      <c r="M856" t="inlineStr">
        <is>
          <t>서울</t>
        </is>
      </c>
      <c r="N856" t="inlineStr">
        <is>
          <t>45~54세</t>
        </is>
      </c>
      <c r="O856" t="inlineStr">
        <is>
          <t>수도권</t>
        </is>
      </c>
      <c r="P856" t="inlineStr">
        <is>
          <t>남 40대</t>
        </is>
      </c>
      <c r="Q856" t="inlineStr">
        <is>
          <t>남 45~49세</t>
        </is>
      </c>
      <c r="R856" t="inlineStr">
        <is>
          <t>남 45~54세</t>
        </is>
      </c>
      <c r="T856" t="inlineStr">
        <is>
          <t>노트북</t>
        </is>
      </c>
      <c r="U856" t="inlineStr">
        <is>
          <t>태블릿PC</t>
        </is>
      </c>
      <c r="V856" t="inlineStr">
        <is>
          <t>헤드셋</t>
        </is>
      </c>
      <c r="W856" t="inlineStr">
        <is>
          <t>이어폰</t>
        </is>
      </c>
      <c r="X856" t="inlineStr">
        <is>
          <t>스마트워치</t>
        </is>
      </c>
      <c r="Y856" t="inlineStr">
        <is>
          <t>디지털카메라</t>
        </is>
      </c>
      <c r="Z856" t="inlineStr">
        <is>
          <t>게임기</t>
        </is>
      </c>
      <c r="AA856" t="inlineStr">
        <is>
          <t>유선 이어폰</t>
        </is>
      </c>
      <c r="AB856" t="inlineStr">
        <is>
          <t>유선 헤드셋</t>
        </is>
      </c>
      <c r="AC856" t="inlineStr">
        <is>
          <t>무선 이어폰</t>
        </is>
      </c>
      <c r="AE856" t="inlineStr">
        <is>
          <t>무선 이어폰</t>
        </is>
      </c>
      <c r="AF856" t="inlineStr">
        <is>
          <t>하루에 한 번</t>
        </is>
      </c>
      <c r="AG856" t="inlineStr">
        <is>
          <t>기타(직접 입력)</t>
        </is>
      </c>
      <c r="AH856" t="inlineStr">
        <is>
          <t>SKY</t>
        </is>
      </c>
      <c r="AI856" t="inlineStr">
        <is>
          <t>길을 걸을 때</t>
        </is>
      </c>
      <c r="AJ856" t="inlineStr">
        <is>
          <t>대중교통을 이용할 때</t>
        </is>
      </c>
      <c r="AL856" t="inlineStr">
        <is>
          <t>운동할 때</t>
        </is>
      </c>
      <c r="AN856" t="inlineStr">
        <is>
          <t>온라인 강의/수업을 들을 때</t>
        </is>
      </c>
      <c r="AO856" t="inlineStr">
        <is>
          <t>혼자 휴식을 취할 때</t>
        </is>
      </c>
      <c r="AP856" t="inlineStr">
        <is>
          <t>음악/동영상을 이용할 때</t>
        </is>
      </c>
      <c r="AS856" t="n">
        <v>20.0</v>
      </c>
      <c r="AT856" t="n">
        <v>30.0</v>
      </c>
      <c r="AU856" t="n">
        <v>0.0</v>
      </c>
      <c r="AV856" t="n">
        <v>30.0</v>
      </c>
      <c r="AW856" t="n">
        <v>0.0</v>
      </c>
      <c r="AX856" t="n">
        <v>10.0</v>
      </c>
      <c r="AY856" t="n">
        <v>5.0</v>
      </c>
      <c r="AZ856" t="n">
        <v>5.0</v>
      </c>
      <c r="BA856" t="n">
        <v>0.0</v>
      </c>
      <c r="BB856" t="n">
        <v>4.0</v>
      </c>
      <c r="BC856" t="inlineStr">
        <is>
          <t>가격대비 성능에 만족
(음질, 배터리 지속력)</t>
        </is>
      </c>
      <c r="BD856" t="n">
        <v>3.0</v>
      </c>
      <c r="BE856" t="n">
        <v>3.0</v>
      </c>
      <c r="BF856" t="n">
        <v>4.0</v>
      </c>
      <c r="BG856" t="n">
        <v>6.0</v>
      </c>
      <c r="BH856" t="inlineStr">
        <is>
          <t>향후 9~12개월 내</t>
        </is>
      </c>
      <c r="BI856" t="inlineStr">
        <is>
          <t>삼성 (Samsung)</t>
        </is>
      </c>
      <c r="BJ856" t="inlineStr">
        <is>
          <t>제이비엘 (JBL)</t>
        </is>
      </c>
      <c r="BK856" t="inlineStr">
        <is>
          <t>브리츠 (Britz)</t>
        </is>
      </c>
      <c r="BM856" t="inlineStr">
        <is>
          <t>핸드폰과의 연동성</t>
        </is>
      </c>
      <c r="BN856" t="inlineStr">
        <is>
          <t>가격</t>
        </is>
      </c>
      <c r="BO856" t="inlineStr">
        <is>
          <t>배터리 용량</t>
        </is>
      </c>
      <c r="BP856" t="inlineStr">
        <is>
          <t>휴대폰과의 무선연결</t>
        </is>
      </c>
      <c r="BR856" t="inlineStr">
        <is>
          <t>가성비적 측면</t>
        </is>
      </c>
      <c r="BS856" t="n">
        <v>5.0</v>
      </c>
      <c r="BT856" t="inlineStr">
        <is>
          <t>6개월 미만</t>
        </is>
      </c>
      <c r="BU856" t="n">
        <v>24.0</v>
      </c>
    </row>
    <row r="857">
      <c r="A857" t="inlineStr">
        <is>
          <t>id_6f2mzkg7</t>
        </is>
      </c>
      <c r="D857" t="inlineStr">
        <is>
          <t>유효</t>
        </is>
      </c>
      <c r="E857" t="inlineStr">
        <is>
          <t>2024-04-16 16:45:44</t>
        </is>
      </c>
      <c r="F857" t="inlineStr">
        <is>
          <t>여</t>
        </is>
      </c>
      <c r="G857" t="n">
        <v>35.0</v>
      </c>
      <c r="H857" t="inlineStr">
        <is>
          <t>30대</t>
        </is>
      </c>
      <c r="I857" t="inlineStr">
        <is>
          <t>35~39세</t>
        </is>
      </c>
      <c r="J857" t="inlineStr">
        <is>
          <t>판매/영업 서비스직</t>
        </is>
      </c>
      <c r="K857" t="inlineStr">
        <is>
          <t>경기</t>
        </is>
      </c>
      <c r="L857" t="inlineStr">
        <is>
          <t>직장인</t>
        </is>
      </c>
      <c r="M857" t="inlineStr">
        <is>
          <t>서울 외 수도권</t>
        </is>
      </c>
      <c r="N857" t="inlineStr">
        <is>
          <t>35~44세</t>
        </is>
      </c>
      <c r="O857" t="inlineStr">
        <is>
          <t>수도권</t>
        </is>
      </c>
      <c r="P857" t="inlineStr">
        <is>
          <t>여 30대</t>
        </is>
      </c>
      <c r="Q857" t="inlineStr">
        <is>
          <t>여 35~39세</t>
        </is>
      </c>
      <c r="R857" t="inlineStr">
        <is>
          <t>여 35~44세</t>
        </is>
      </c>
      <c r="V857" t="inlineStr">
        <is>
          <t>헤드셋</t>
        </is>
      </c>
      <c r="W857" t="inlineStr">
        <is>
          <t>이어폰</t>
        </is>
      </c>
      <c r="Y857" t="inlineStr">
        <is>
          <t>디지털카메라</t>
        </is>
      </c>
      <c r="AA857" t="inlineStr">
        <is>
          <t>유선 이어폰</t>
        </is>
      </c>
      <c r="AB857" t="inlineStr">
        <is>
          <t>유선 헤드셋</t>
        </is>
      </c>
      <c r="AC857" t="inlineStr">
        <is>
          <t>무선 이어폰</t>
        </is>
      </c>
      <c r="AE857" t="inlineStr">
        <is>
          <t>무선 이어폰</t>
        </is>
      </c>
      <c r="AF857" t="inlineStr">
        <is>
          <t>하루에도 여러 번</t>
        </is>
      </c>
      <c r="AG857" t="inlineStr">
        <is>
          <t>삼성 (Samsung)</t>
        </is>
      </c>
      <c r="AI857" t="inlineStr">
        <is>
          <t>길을 걸을 때</t>
        </is>
      </c>
      <c r="AJ857" t="inlineStr">
        <is>
          <t>대중교통을 이용할 때</t>
        </is>
      </c>
      <c r="AL857" t="inlineStr">
        <is>
          <t>운동할 때</t>
        </is>
      </c>
      <c r="AO857" t="inlineStr">
        <is>
          <t>혼자 휴식을 취할 때</t>
        </is>
      </c>
      <c r="AP857" t="inlineStr">
        <is>
          <t>음악/동영상을 이용할 때</t>
        </is>
      </c>
      <c r="AS857" t="n">
        <v>5.0</v>
      </c>
      <c r="AT857" t="n">
        <v>60.0</v>
      </c>
      <c r="AU857" t="n">
        <v>0.0</v>
      </c>
      <c r="AV857" t="n">
        <v>5.0</v>
      </c>
      <c r="AW857" t="n">
        <v>0.0</v>
      </c>
      <c r="AX857" t="n">
        <v>0.0</v>
      </c>
      <c r="AY857" t="n">
        <v>10.0</v>
      </c>
      <c r="AZ857" t="n">
        <v>20.0</v>
      </c>
      <c r="BA857" t="n">
        <v>0.0</v>
      </c>
      <c r="BB857" t="n">
        <v>4.0</v>
      </c>
      <c r="BC857" t="inlineStr">
        <is>
          <t>아이폰을 사용중인데 삼성 버즈와도 연결이 잘되고 음향 딜레이가 없음</t>
        </is>
      </c>
      <c r="BD857" t="n">
        <v>4.0</v>
      </c>
      <c r="BE857" t="n">
        <v>3.0</v>
      </c>
      <c r="BF857" t="n">
        <v>3.0</v>
      </c>
      <c r="BG857" t="n">
        <v>8.0</v>
      </c>
      <c r="BH857" t="inlineStr">
        <is>
          <t>현재로서는 교체 예정 없음</t>
        </is>
      </c>
      <c r="BS857" t="n">
        <v>15.0</v>
      </c>
      <c r="BT857" t="inlineStr">
        <is>
          <t>3년 이상 ~ 4년 미만</t>
        </is>
      </c>
      <c r="BU857" t="n">
        <v>60.0</v>
      </c>
    </row>
    <row r="858">
      <c r="A858" t="inlineStr">
        <is>
          <t>id_8y7xyqll</t>
        </is>
      </c>
      <c r="D858" t="inlineStr">
        <is>
          <t>유효</t>
        </is>
      </c>
      <c r="E858" t="inlineStr">
        <is>
          <t>2024-04-16 16:47:08</t>
        </is>
      </c>
      <c r="F858" t="inlineStr">
        <is>
          <t>남</t>
        </is>
      </c>
      <c r="G858" t="n">
        <v>46.0</v>
      </c>
      <c r="H858" t="inlineStr">
        <is>
          <t>40대</t>
        </is>
      </c>
      <c r="I858" t="inlineStr">
        <is>
          <t>45~49세</t>
        </is>
      </c>
      <c r="J858" t="inlineStr">
        <is>
          <t>사무/기술직</t>
        </is>
      </c>
      <c r="K858" t="inlineStr">
        <is>
          <t>경기</t>
        </is>
      </c>
      <c r="L858" t="inlineStr">
        <is>
          <t>직장인</t>
        </is>
      </c>
      <c r="M858" t="inlineStr">
        <is>
          <t>서울 외 수도권</t>
        </is>
      </c>
      <c r="N858" t="inlineStr">
        <is>
          <t>45~54세</t>
        </is>
      </c>
      <c r="O858" t="inlineStr">
        <is>
          <t>수도권</t>
        </is>
      </c>
      <c r="P858" t="inlineStr">
        <is>
          <t>남 40대</t>
        </is>
      </c>
      <c r="Q858" t="inlineStr">
        <is>
          <t>남 45~49세</t>
        </is>
      </c>
      <c r="R858" t="inlineStr">
        <is>
          <t>남 45~54세</t>
        </is>
      </c>
      <c r="T858" t="inlineStr">
        <is>
          <t>노트북</t>
        </is>
      </c>
      <c r="U858" t="inlineStr">
        <is>
          <t>태블릿PC</t>
        </is>
      </c>
      <c r="V858" t="inlineStr">
        <is>
          <t>헤드셋</t>
        </is>
      </c>
      <c r="W858" t="inlineStr">
        <is>
          <t>이어폰</t>
        </is>
      </c>
      <c r="X858" t="inlineStr">
        <is>
          <t>스마트워치</t>
        </is>
      </c>
      <c r="Y858" t="inlineStr">
        <is>
          <t>디지털카메라</t>
        </is>
      </c>
      <c r="Z858" t="inlineStr">
        <is>
          <t>게임기</t>
        </is>
      </c>
      <c r="AA858" t="inlineStr">
        <is>
          <t>유선 이어폰</t>
        </is>
      </c>
      <c r="AC858" t="inlineStr">
        <is>
          <t>무선 이어폰</t>
        </is>
      </c>
      <c r="AD858" t="inlineStr">
        <is>
          <t>무선 헤드셋</t>
        </is>
      </c>
      <c r="AE858" t="inlineStr">
        <is>
          <t>무선 이어폰</t>
        </is>
      </c>
      <c r="AF858" t="inlineStr">
        <is>
          <t>하루에도 여러 번</t>
        </is>
      </c>
      <c r="AG858" t="inlineStr">
        <is>
          <t>삼성 (Samsung)</t>
        </is>
      </c>
      <c r="AI858" t="inlineStr">
        <is>
          <t>길을 걸을 때</t>
        </is>
      </c>
      <c r="AJ858" t="inlineStr">
        <is>
          <t>대중교통을 이용할 때</t>
        </is>
      </c>
      <c r="AK858" t="inlineStr">
        <is>
          <t>직장에서 일할 때</t>
        </is>
      </c>
      <c r="AO858" t="inlineStr">
        <is>
          <t>혼자 휴식을 취할 때</t>
        </is>
      </c>
      <c r="AS858" t="n">
        <v>35.0</v>
      </c>
      <c r="AT858" t="n">
        <v>35.0</v>
      </c>
      <c r="AU858" t="n">
        <v>15.0</v>
      </c>
      <c r="AV858" t="n">
        <v>0.0</v>
      </c>
      <c r="AW858" t="n">
        <v>0.0</v>
      </c>
      <c r="AX858" t="n">
        <v>0.0</v>
      </c>
      <c r="AY858" t="n">
        <v>15.0</v>
      </c>
      <c r="AZ858" t="n">
        <v>0.0</v>
      </c>
      <c r="BA858" t="n">
        <v>0.0</v>
      </c>
      <c r="BB858" t="n">
        <v>5.0</v>
      </c>
      <c r="BC858" t="inlineStr">
        <is>
          <t>작고 소음도 막아줘서</t>
        </is>
      </c>
      <c r="BD858" t="n">
        <v>5.0</v>
      </c>
      <c r="BE858" t="n">
        <v>5.0</v>
      </c>
      <c r="BF858" t="n">
        <v>4.0</v>
      </c>
      <c r="BG858" t="n">
        <v>9.0</v>
      </c>
      <c r="BH858" t="inlineStr">
        <is>
          <t>향후 9~12개월 내</t>
        </is>
      </c>
      <c r="BI858" t="inlineStr">
        <is>
          <t>삼성 (Samsung)</t>
        </is>
      </c>
      <c r="BJ858" t="inlineStr">
        <is>
          <t>LG</t>
        </is>
      </c>
      <c r="BK858" t="inlineStr">
        <is>
          <t>보스 (Bose)</t>
        </is>
      </c>
      <c r="BM858" t="inlineStr">
        <is>
          <t>지금도 잘 쓰고 있어서</t>
        </is>
      </c>
      <c r="BN858" t="inlineStr">
        <is>
          <t>배터리 용량</t>
        </is>
      </c>
      <c r="BO858" t="inlineStr">
        <is>
          <t>가격</t>
        </is>
      </c>
      <c r="BP858" t="inlineStr">
        <is>
          <t>음질</t>
        </is>
      </c>
      <c r="BR858" t="inlineStr">
        <is>
          <t>조금 들으면 다이</t>
        </is>
      </c>
      <c r="BS858" t="n">
        <v>10.0</v>
      </c>
      <c r="BT858" t="inlineStr">
        <is>
          <t>2년 이상 ~ 3년 미만</t>
        </is>
      </c>
      <c r="BU858" t="n">
        <v>60.0</v>
      </c>
    </row>
    <row r="859">
      <c r="A859" t="inlineStr">
        <is>
          <t>id_nzpwuuzi</t>
        </is>
      </c>
      <c r="D859" t="inlineStr">
        <is>
          <t>유효</t>
        </is>
      </c>
      <c r="E859" t="inlineStr">
        <is>
          <t>2024-04-16 16:48:25</t>
        </is>
      </c>
      <c r="F859" t="inlineStr">
        <is>
          <t>남</t>
        </is>
      </c>
      <c r="G859" t="n">
        <v>59.0</v>
      </c>
      <c r="H859" t="inlineStr">
        <is>
          <t>50대</t>
        </is>
      </c>
      <c r="I859" t="inlineStr">
        <is>
          <t>55~59세</t>
        </is>
      </c>
      <c r="J859" t="inlineStr">
        <is>
          <t>경영/관리직</t>
        </is>
      </c>
      <c r="K859" t="inlineStr">
        <is>
          <t>충남</t>
        </is>
      </c>
      <c r="L859" t="inlineStr">
        <is>
          <t>직장인</t>
        </is>
      </c>
      <c r="M859" t="inlineStr">
        <is>
          <t>기타지역</t>
        </is>
      </c>
      <c r="N859" t="inlineStr">
        <is>
          <t>55~64세</t>
        </is>
      </c>
      <c r="O859" t="inlineStr">
        <is>
          <t>비수도권</t>
        </is>
      </c>
      <c r="P859" t="inlineStr">
        <is>
          <t>남 50대</t>
        </is>
      </c>
      <c r="Q859" t="inlineStr">
        <is>
          <t>남 55~59세</t>
        </is>
      </c>
      <c r="R859" t="inlineStr">
        <is>
          <t>남 55~64세</t>
        </is>
      </c>
      <c r="T859" t="inlineStr">
        <is>
          <t>노트북</t>
        </is>
      </c>
      <c r="U859" t="inlineStr">
        <is>
          <t>태블릿PC</t>
        </is>
      </c>
      <c r="V859" t="inlineStr">
        <is>
          <t>헤드셋</t>
        </is>
      </c>
      <c r="W859" t="inlineStr">
        <is>
          <t>이어폰</t>
        </is>
      </c>
      <c r="X859" t="inlineStr">
        <is>
          <t>스마트워치</t>
        </is>
      </c>
      <c r="Y859" t="inlineStr">
        <is>
          <t>디지털카메라</t>
        </is>
      </c>
      <c r="AC859" t="inlineStr">
        <is>
          <t>무선 이어폰</t>
        </is>
      </c>
      <c r="AD859" t="inlineStr">
        <is>
          <t>무선 헤드셋</t>
        </is>
      </c>
      <c r="AE859" t="inlineStr">
        <is>
          <t>무선 이어폰</t>
        </is>
      </c>
      <c r="AF859" t="inlineStr">
        <is>
          <t>하루에 한 번</t>
        </is>
      </c>
      <c r="AG859" t="inlineStr">
        <is>
          <t>삼성 (Samsung)</t>
        </is>
      </c>
      <c r="AL859" t="inlineStr">
        <is>
          <t>운동할 때</t>
        </is>
      </c>
      <c r="AN859" t="inlineStr">
        <is>
          <t>온라인 강의/수업을 들을 때</t>
        </is>
      </c>
      <c r="AS859" t="n">
        <v>0.0</v>
      </c>
      <c r="AT859" t="n">
        <v>0.0</v>
      </c>
      <c r="AU859" t="n">
        <v>0.0</v>
      </c>
      <c r="AV859" t="n">
        <v>80.0</v>
      </c>
      <c r="AW859" t="n">
        <v>0.0</v>
      </c>
      <c r="AX859" t="n">
        <v>20.0</v>
      </c>
      <c r="AY859" t="n">
        <v>0.0</v>
      </c>
      <c r="AZ859" t="n">
        <v>0.0</v>
      </c>
      <c r="BA859" t="n">
        <v>0.0</v>
      </c>
      <c r="BB859" t="n">
        <v>4.0</v>
      </c>
      <c r="BC859" t="inlineStr">
        <is>
          <t>배터리가 나름 오래 사용할수 있습니다 
소리도 그럭저럭 나쁘지 않고 휴대성도 좋으면서 가성비가 좋습니다</t>
        </is>
      </c>
      <c r="BD859" t="n">
        <v>4.0</v>
      </c>
      <c r="BE859" t="n">
        <v>4.0</v>
      </c>
      <c r="BF859" t="n">
        <v>5.0</v>
      </c>
      <c r="BG859" t="n">
        <v>10.0</v>
      </c>
      <c r="BH859" t="inlineStr">
        <is>
          <t>현재로서는 교체 예정 없음</t>
        </is>
      </c>
      <c r="BS859" t="n">
        <v>20.0</v>
      </c>
      <c r="BT859" t="inlineStr">
        <is>
          <t>2년 이상 ~ 3년 미만</t>
        </is>
      </c>
      <c r="BU859" t="n">
        <v>60.0</v>
      </c>
    </row>
    <row r="860">
      <c r="A860" t="inlineStr">
        <is>
          <t>id_prei39qt</t>
        </is>
      </c>
      <c r="D860" t="inlineStr">
        <is>
          <t>유효</t>
        </is>
      </c>
      <c r="E860" t="inlineStr">
        <is>
          <t>2024-04-16 16:49:26</t>
        </is>
      </c>
      <c r="F860" t="inlineStr">
        <is>
          <t>여</t>
        </is>
      </c>
      <c r="G860" t="n">
        <v>57.0</v>
      </c>
      <c r="H860" t="inlineStr">
        <is>
          <t>50대</t>
        </is>
      </c>
      <c r="I860" t="inlineStr">
        <is>
          <t>55~59세</t>
        </is>
      </c>
      <c r="J860" t="inlineStr">
        <is>
          <t>사무/기술직</t>
        </is>
      </c>
      <c r="K860" t="inlineStr">
        <is>
          <t>부산</t>
        </is>
      </c>
      <c r="L860" t="inlineStr">
        <is>
          <t>직장인</t>
        </is>
      </c>
      <c r="M860" t="inlineStr">
        <is>
          <t>5대광역시</t>
        </is>
      </c>
      <c r="N860" t="inlineStr">
        <is>
          <t>55~64세</t>
        </is>
      </c>
      <c r="O860" t="inlineStr">
        <is>
          <t>비수도권</t>
        </is>
      </c>
      <c r="P860" t="inlineStr">
        <is>
          <t>여 50대</t>
        </is>
      </c>
      <c r="Q860" t="inlineStr">
        <is>
          <t>여 55~59세</t>
        </is>
      </c>
      <c r="R860" t="inlineStr">
        <is>
          <t>여 55~64세</t>
        </is>
      </c>
      <c r="T860" t="inlineStr">
        <is>
          <t>노트북</t>
        </is>
      </c>
      <c r="W860" t="inlineStr">
        <is>
          <t>이어폰</t>
        </is>
      </c>
      <c r="X860" t="inlineStr">
        <is>
          <t>스마트워치</t>
        </is>
      </c>
      <c r="AC860" t="inlineStr">
        <is>
          <t>무선 이어폰</t>
        </is>
      </c>
      <c r="AE860" t="inlineStr">
        <is>
          <t>무선 이어폰</t>
        </is>
      </c>
      <c r="AF860" t="inlineStr">
        <is>
          <t>하루에도 여러 번</t>
        </is>
      </c>
      <c r="AG860" t="inlineStr">
        <is>
          <t>삼성 (Samsung)</t>
        </is>
      </c>
      <c r="AI860" t="inlineStr">
        <is>
          <t>길을 걸을 때</t>
        </is>
      </c>
      <c r="AJ860" t="inlineStr">
        <is>
          <t>대중교통을 이용할 때</t>
        </is>
      </c>
      <c r="AK860" t="inlineStr">
        <is>
          <t>직장에서 일할 때</t>
        </is>
      </c>
      <c r="AL860" t="inlineStr">
        <is>
          <t>운동할 때</t>
        </is>
      </c>
      <c r="AN860" t="inlineStr">
        <is>
          <t>온라인 강의/수업을 들을 때</t>
        </is>
      </c>
      <c r="AP860" t="inlineStr">
        <is>
          <t>음악/동영상을 이용할 때</t>
        </is>
      </c>
      <c r="AS860" t="n">
        <v>5.0</v>
      </c>
      <c r="AT860" t="n">
        <v>5.0</v>
      </c>
      <c r="AU860" t="n">
        <v>30.0</v>
      </c>
      <c r="AV860" t="n">
        <v>20.0</v>
      </c>
      <c r="AW860" t="n">
        <v>0.0</v>
      </c>
      <c r="AX860" t="n">
        <v>30.0</v>
      </c>
      <c r="AY860" t="n">
        <v>0.0</v>
      </c>
      <c r="AZ860" t="n">
        <v>10.0</v>
      </c>
      <c r="BA860" t="n">
        <v>0.0</v>
      </c>
      <c r="BB860" t="n">
        <v>3.0</v>
      </c>
      <c r="BC860" t="inlineStr">
        <is>
          <t>통화중 상대방이 소음이 너무 크게 들린다고 하여 이어폰 사용 중도 포기한 경우가 여러번 있었음</t>
        </is>
      </c>
      <c r="BD860" t="n">
        <v>3.0</v>
      </c>
      <c r="BE860" t="n">
        <v>4.0</v>
      </c>
      <c r="BF860" t="n">
        <v>3.0</v>
      </c>
      <c r="BG860" t="n">
        <v>5.0</v>
      </c>
      <c r="BH860" t="inlineStr">
        <is>
          <t>현재로서는 교체 예정 없음</t>
        </is>
      </c>
      <c r="BS860" t="n">
        <v>10.0</v>
      </c>
      <c r="BT860" t="inlineStr">
        <is>
          <t>1년 이상 ~ 2년 미만</t>
        </is>
      </c>
      <c r="BU860" t="n">
        <v>36.0</v>
      </c>
    </row>
    <row r="861">
      <c r="A861" t="inlineStr">
        <is>
          <t>id_rrf3m37n</t>
        </is>
      </c>
      <c r="D861" t="inlineStr">
        <is>
          <t>유효</t>
        </is>
      </c>
      <c r="E861" t="inlineStr">
        <is>
          <t>2024-04-16 16:52:03</t>
        </is>
      </c>
      <c r="F861" t="inlineStr">
        <is>
          <t>남</t>
        </is>
      </c>
      <c r="G861" t="n">
        <v>47.0</v>
      </c>
      <c r="H861" t="inlineStr">
        <is>
          <t>40대</t>
        </is>
      </c>
      <c r="I861" t="inlineStr">
        <is>
          <t>45~49세</t>
        </is>
      </c>
      <c r="J861" t="inlineStr">
        <is>
          <t>사무/기술직</t>
        </is>
      </c>
      <c r="K861" t="inlineStr">
        <is>
          <t>서울</t>
        </is>
      </c>
      <c r="L861" t="inlineStr">
        <is>
          <t>직장인</t>
        </is>
      </c>
      <c r="M861" t="inlineStr">
        <is>
          <t>서울</t>
        </is>
      </c>
      <c r="N861" t="inlineStr">
        <is>
          <t>45~54세</t>
        </is>
      </c>
      <c r="O861" t="inlineStr">
        <is>
          <t>수도권</t>
        </is>
      </c>
      <c r="P861" t="inlineStr">
        <is>
          <t>남 40대</t>
        </is>
      </c>
      <c r="Q861" t="inlineStr">
        <is>
          <t>남 45~49세</t>
        </is>
      </c>
      <c r="R861" t="inlineStr">
        <is>
          <t>남 45~54세</t>
        </is>
      </c>
      <c r="T861" t="inlineStr">
        <is>
          <t>노트북</t>
        </is>
      </c>
      <c r="W861" t="inlineStr">
        <is>
          <t>이어폰</t>
        </is>
      </c>
      <c r="X861" t="inlineStr">
        <is>
          <t>스마트워치</t>
        </is>
      </c>
      <c r="Y861" t="inlineStr">
        <is>
          <t>디지털카메라</t>
        </is>
      </c>
      <c r="Z861" t="inlineStr">
        <is>
          <t>게임기</t>
        </is>
      </c>
      <c r="AC861" t="inlineStr">
        <is>
          <t>무선 이어폰</t>
        </is>
      </c>
      <c r="AE861" t="inlineStr">
        <is>
          <t>무선 이어폰</t>
        </is>
      </c>
      <c r="AF861" t="inlineStr">
        <is>
          <t>하루에도 여러 번</t>
        </is>
      </c>
      <c r="AG861" t="inlineStr">
        <is>
          <t>삼성 (Samsung)</t>
        </is>
      </c>
      <c r="AJ861" t="inlineStr">
        <is>
          <t>대중교통을 이용할 때</t>
        </is>
      </c>
      <c r="AP861" t="inlineStr">
        <is>
          <t>음악/동영상을 이용할 때</t>
        </is>
      </c>
      <c r="AS861" t="n">
        <v>0.0</v>
      </c>
      <c r="AT861" t="n">
        <v>70.0</v>
      </c>
      <c r="AU861" t="n">
        <v>0.0</v>
      </c>
      <c r="AV861" t="n">
        <v>0.0</v>
      </c>
      <c r="AW861" t="n">
        <v>0.0</v>
      </c>
      <c r="AX861" t="n">
        <v>0.0</v>
      </c>
      <c r="AY861" t="n">
        <v>0.0</v>
      </c>
      <c r="AZ861" t="n">
        <v>30.0</v>
      </c>
      <c r="BA861" t="n">
        <v>0.0</v>
      </c>
      <c r="BB861" t="n">
        <v>4.0</v>
      </c>
      <c r="BC861" t="inlineStr">
        <is>
          <t>활용성이 좋음</t>
        </is>
      </c>
      <c r="BD861" t="n">
        <v>3.0</v>
      </c>
      <c r="BE861" t="n">
        <v>3.0</v>
      </c>
      <c r="BF861" t="n">
        <v>4.0</v>
      </c>
      <c r="BG861" t="n">
        <v>7.0</v>
      </c>
      <c r="BH861" t="inlineStr">
        <is>
          <t>현재로서는 교체 예정 없음</t>
        </is>
      </c>
      <c r="BS861" t="n">
        <v>15.0</v>
      </c>
      <c r="BT861" t="inlineStr">
        <is>
          <t>1년 이상 ~ 2년 미만</t>
        </is>
      </c>
      <c r="BU861" t="n">
        <v>36.0</v>
      </c>
    </row>
    <row r="862">
      <c r="A862" t="inlineStr">
        <is>
          <t>id_ct4nc6vs</t>
        </is>
      </c>
      <c r="D862" t="inlineStr">
        <is>
          <t>유효</t>
        </is>
      </c>
      <c r="E862" t="inlineStr">
        <is>
          <t>2024-04-16 16:53:58</t>
        </is>
      </c>
      <c r="F862" t="inlineStr">
        <is>
          <t>여</t>
        </is>
      </c>
      <c r="G862" t="n">
        <v>49.0</v>
      </c>
      <c r="H862" t="inlineStr">
        <is>
          <t>40대</t>
        </is>
      </c>
      <c r="I862" t="inlineStr">
        <is>
          <t>45~49세</t>
        </is>
      </c>
      <c r="J862" t="inlineStr">
        <is>
          <t>사무/기술직</t>
        </is>
      </c>
      <c r="K862" t="inlineStr">
        <is>
          <t>서울</t>
        </is>
      </c>
      <c r="L862" t="inlineStr">
        <is>
          <t>직장인</t>
        </is>
      </c>
      <c r="M862" t="inlineStr">
        <is>
          <t>서울</t>
        </is>
      </c>
      <c r="N862" t="inlineStr">
        <is>
          <t>45~54세</t>
        </is>
      </c>
      <c r="O862" t="inlineStr">
        <is>
          <t>수도권</t>
        </is>
      </c>
      <c r="P862" t="inlineStr">
        <is>
          <t>여 40대</t>
        </is>
      </c>
      <c r="Q862" t="inlineStr">
        <is>
          <t>여 45~49세</t>
        </is>
      </c>
      <c r="R862" t="inlineStr">
        <is>
          <t>여 45~54세</t>
        </is>
      </c>
      <c r="T862" t="inlineStr">
        <is>
          <t>노트북</t>
        </is>
      </c>
      <c r="U862" t="inlineStr">
        <is>
          <t>태블릿PC</t>
        </is>
      </c>
      <c r="W862" t="inlineStr">
        <is>
          <t>이어폰</t>
        </is>
      </c>
      <c r="X862" t="inlineStr">
        <is>
          <t>스마트워치</t>
        </is>
      </c>
      <c r="AC862" t="inlineStr">
        <is>
          <t>무선 이어폰</t>
        </is>
      </c>
      <c r="AE862" t="inlineStr">
        <is>
          <t>무선 이어폰</t>
        </is>
      </c>
      <c r="AF862" t="inlineStr">
        <is>
          <t>하루에도 여러 번</t>
        </is>
      </c>
      <c r="AG862" t="inlineStr">
        <is>
          <t>애플 (Apple)</t>
        </is>
      </c>
      <c r="AJ862" t="inlineStr">
        <is>
          <t>대중교통을 이용할 때</t>
        </is>
      </c>
      <c r="AL862" t="inlineStr">
        <is>
          <t>운동할 때</t>
        </is>
      </c>
      <c r="AN862" t="inlineStr">
        <is>
          <t>온라인 강의/수업을 들을 때</t>
        </is>
      </c>
      <c r="AO862" t="inlineStr">
        <is>
          <t>혼자 휴식을 취할 때</t>
        </is>
      </c>
      <c r="AP862" t="inlineStr">
        <is>
          <t>음악/동영상을 이용할 때</t>
        </is>
      </c>
      <c r="AS862" t="n">
        <v>0.0</v>
      </c>
      <c r="AT862" t="n">
        <v>30.0</v>
      </c>
      <c r="AU862" t="n">
        <v>0.0</v>
      </c>
      <c r="AV862" t="n">
        <v>30.0</v>
      </c>
      <c r="AW862" t="n">
        <v>0.0</v>
      </c>
      <c r="AX862" t="n">
        <v>20.0</v>
      </c>
      <c r="AY862" t="n">
        <v>10.0</v>
      </c>
      <c r="AZ862" t="n">
        <v>10.0</v>
      </c>
      <c r="BA862" t="n">
        <v>0.0</v>
      </c>
      <c r="BB862" t="n">
        <v>4.0</v>
      </c>
      <c r="BC862" t="inlineStr">
        <is>
          <t>귀가 아프지않고 음향이 좋음</t>
        </is>
      </c>
      <c r="BD862" t="n">
        <v>4.0</v>
      </c>
      <c r="BE862" t="n">
        <v>3.0</v>
      </c>
      <c r="BF862" t="n">
        <v>3.0</v>
      </c>
      <c r="BG862" t="n">
        <v>7.0</v>
      </c>
      <c r="BH862" t="inlineStr">
        <is>
          <t>현재로서는 교체 예정 없음</t>
        </is>
      </c>
      <c r="BS862" t="n">
        <v>15.0</v>
      </c>
      <c r="BT862" t="inlineStr">
        <is>
          <t>6개월 이상 ~ 1년 미만</t>
        </is>
      </c>
      <c r="BU862" t="n">
        <v>24.0</v>
      </c>
    </row>
    <row r="863">
      <c r="A863" t="inlineStr">
        <is>
          <t>id_r9is65y4</t>
        </is>
      </c>
      <c r="D863" t="inlineStr">
        <is>
          <t>유효</t>
        </is>
      </c>
      <c r="E863" t="inlineStr">
        <is>
          <t>2024-04-16 16:55:18</t>
        </is>
      </c>
      <c r="F863" t="inlineStr">
        <is>
          <t>여</t>
        </is>
      </c>
      <c r="G863" t="n">
        <v>29.0</v>
      </c>
      <c r="H863" t="inlineStr">
        <is>
          <t>20대</t>
        </is>
      </c>
      <c r="I863" t="inlineStr">
        <is>
          <t>25~29세</t>
        </is>
      </c>
      <c r="J863" t="inlineStr">
        <is>
          <t>자유/전문직</t>
        </is>
      </c>
      <c r="K863" t="inlineStr">
        <is>
          <t>인천</t>
        </is>
      </c>
      <c r="L863" t="inlineStr">
        <is>
          <t>직장인</t>
        </is>
      </c>
      <c r="M863" t="inlineStr">
        <is>
          <t>서울 외 수도권</t>
        </is>
      </c>
      <c r="N863" t="inlineStr">
        <is>
          <t>25~34세</t>
        </is>
      </c>
      <c r="O863" t="inlineStr">
        <is>
          <t>수도권</t>
        </is>
      </c>
      <c r="P863" t="inlineStr">
        <is>
          <t>여 20대</t>
        </is>
      </c>
      <c r="Q863" t="inlineStr">
        <is>
          <t>여 25~29세</t>
        </is>
      </c>
      <c r="R863" t="inlineStr">
        <is>
          <t>여 25~34세</t>
        </is>
      </c>
      <c r="T863" t="inlineStr">
        <is>
          <t>노트북</t>
        </is>
      </c>
      <c r="U863" t="inlineStr">
        <is>
          <t>태블릿PC</t>
        </is>
      </c>
      <c r="V863" t="inlineStr">
        <is>
          <t>헤드셋</t>
        </is>
      </c>
      <c r="W863" t="inlineStr">
        <is>
          <t>이어폰</t>
        </is>
      </c>
      <c r="X863" t="inlineStr">
        <is>
          <t>스마트워치</t>
        </is>
      </c>
      <c r="Y863" t="inlineStr">
        <is>
          <t>디지털카메라</t>
        </is>
      </c>
      <c r="AB863" t="inlineStr">
        <is>
          <t>유선 헤드셋</t>
        </is>
      </c>
      <c r="AD863" t="inlineStr">
        <is>
          <t>무선 헤드셋</t>
        </is>
      </c>
      <c r="AE863" t="inlineStr">
        <is>
          <t>무선 헤드셋</t>
        </is>
      </c>
      <c r="AF863" t="inlineStr">
        <is>
          <t>2~3일에 한 번</t>
        </is>
      </c>
      <c r="AG863" t="inlineStr">
        <is>
          <t>애플 (Apple)</t>
        </is>
      </c>
      <c r="AJ863" t="inlineStr">
        <is>
          <t>대중교통을 이용할 때</t>
        </is>
      </c>
      <c r="AL863" t="inlineStr">
        <is>
          <t>운동할 때</t>
        </is>
      </c>
      <c r="AM863" t="inlineStr">
        <is>
          <t>운전할 때</t>
        </is>
      </c>
      <c r="AS863" t="n">
        <v>0.0</v>
      </c>
      <c r="AT863" t="n">
        <v>50.0</v>
      </c>
      <c r="AU863" t="n">
        <v>0.0</v>
      </c>
      <c r="AV863" t="n">
        <v>45.0</v>
      </c>
      <c r="AW863" t="n">
        <v>5.0</v>
      </c>
      <c r="AX863" t="n">
        <v>0.0</v>
      </c>
      <c r="AY863" t="n">
        <v>0.0</v>
      </c>
      <c r="AZ863" t="n">
        <v>0.0</v>
      </c>
      <c r="BA863" t="n">
        <v>0.0</v>
      </c>
      <c r="BB863" t="n">
        <v>4.0</v>
      </c>
      <c r="BC863" t="inlineStr">
        <is>
          <t>핸드폰과의 연동성</t>
        </is>
      </c>
      <c r="BD863" t="n">
        <v>3.0</v>
      </c>
      <c r="BE863" t="n">
        <v>4.0</v>
      </c>
      <c r="BF863" t="n">
        <v>1.0</v>
      </c>
      <c r="BG863" t="n">
        <v>5.0</v>
      </c>
      <c r="BH863" t="inlineStr">
        <is>
          <t>향후 7~9개월 내</t>
        </is>
      </c>
      <c r="BI863" t="inlineStr">
        <is>
          <t>삼성 (Samsung)</t>
        </is>
      </c>
      <c r="BJ863" t="inlineStr">
        <is>
          <t>LG</t>
        </is>
      </c>
      <c r="BM863" t="inlineStr">
        <is>
          <t>가성비</t>
        </is>
      </c>
      <c r="BN863" t="inlineStr">
        <is>
          <t>충전방법</t>
        </is>
      </c>
      <c r="BO863" t="inlineStr">
        <is>
          <t>가격</t>
        </is>
      </c>
      <c r="BP863" t="inlineStr">
        <is>
          <t>디자인</t>
        </is>
      </c>
      <c r="BR863" t="inlineStr">
        <is>
          <t>무선충전이 되지 않을시 불편하여</t>
        </is>
      </c>
      <c r="BS863" t="n">
        <v>18.0</v>
      </c>
      <c r="BT863" t="inlineStr">
        <is>
          <t>2년 이상 ~ 3년 미만</t>
        </is>
      </c>
      <c r="BU863" t="n">
        <v>48.0</v>
      </c>
    </row>
    <row r="864">
      <c r="A864" t="inlineStr">
        <is>
          <t>id_ngbfd6hl</t>
        </is>
      </c>
      <c r="D864" t="inlineStr">
        <is>
          <t>유효</t>
        </is>
      </c>
      <c r="E864" t="inlineStr">
        <is>
          <t>2024-04-16 17:01:17</t>
        </is>
      </c>
      <c r="F864" t="inlineStr">
        <is>
          <t>남</t>
        </is>
      </c>
      <c r="G864" t="n">
        <v>33.0</v>
      </c>
      <c r="H864" t="inlineStr">
        <is>
          <t>30대</t>
        </is>
      </c>
      <c r="I864" t="inlineStr">
        <is>
          <t>30~34세</t>
        </is>
      </c>
      <c r="J864" t="inlineStr">
        <is>
          <t>사무/기술직</t>
        </is>
      </c>
      <c r="K864" t="inlineStr">
        <is>
          <t>경기</t>
        </is>
      </c>
      <c r="L864" t="inlineStr">
        <is>
          <t>직장인</t>
        </is>
      </c>
      <c r="M864" t="inlineStr">
        <is>
          <t>서울 외 수도권</t>
        </is>
      </c>
      <c r="N864" t="inlineStr">
        <is>
          <t>25~34세</t>
        </is>
      </c>
      <c r="O864" t="inlineStr">
        <is>
          <t>수도권</t>
        </is>
      </c>
      <c r="P864" t="inlineStr">
        <is>
          <t>남 30대</t>
        </is>
      </c>
      <c r="Q864" t="inlineStr">
        <is>
          <t>남 30~34세</t>
        </is>
      </c>
      <c r="R864" t="inlineStr">
        <is>
          <t>남 25~34세</t>
        </is>
      </c>
      <c r="T864" t="inlineStr">
        <is>
          <t>노트북</t>
        </is>
      </c>
      <c r="U864" t="inlineStr">
        <is>
          <t>태블릿PC</t>
        </is>
      </c>
      <c r="V864" t="inlineStr">
        <is>
          <t>헤드셋</t>
        </is>
      </c>
      <c r="W864" t="inlineStr">
        <is>
          <t>이어폰</t>
        </is>
      </c>
      <c r="X864" t="inlineStr">
        <is>
          <t>스마트워치</t>
        </is>
      </c>
      <c r="Y864" t="inlineStr">
        <is>
          <t>디지털카메라</t>
        </is>
      </c>
      <c r="Z864" t="inlineStr">
        <is>
          <t>게임기</t>
        </is>
      </c>
      <c r="AA864" t="inlineStr">
        <is>
          <t>유선 이어폰</t>
        </is>
      </c>
      <c r="AB864" t="inlineStr">
        <is>
          <t>유선 헤드셋</t>
        </is>
      </c>
      <c r="AC864" t="inlineStr">
        <is>
          <t>무선 이어폰</t>
        </is>
      </c>
      <c r="AD864" t="inlineStr">
        <is>
          <t>무선 헤드셋</t>
        </is>
      </c>
      <c r="AE864" t="inlineStr">
        <is>
          <t>무선 이어폰</t>
        </is>
      </c>
      <c r="AF864" t="inlineStr">
        <is>
          <t>하루에도 여러 번</t>
        </is>
      </c>
      <c r="AG864" t="inlineStr">
        <is>
          <t>애플 (Apple)</t>
        </is>
      </c>
      <c r="AI864" t="inlineStr">
        <is>
          <t>길을 걸을 때</t>
        </is>
      </c>
      <c r="AJ864" t="inlineStr">
        <is>
          <t>대중교통을 이용할 때</t>
        </is>
      </c>
      <c r="AK864" t="inlineStr">
        <is>
          <t>직장에서 일할 때</t>
        </is>
      </c>
      <c r="AL864" t="inlineStr">
        <is>
          <t>운동할 때</t>
        </is>
      </c>
      <c r="AN864" t="inlineStr">
        <is>
          <t>온라인 강의/수업을 들을 때</t>
        </is>
      </c>
      <c r="AO864" t="inlineStr">
        <is>
          <t>혼자 휴식을 취할 때</t>
        </is>
      </c>
      <c r="AP864" t="inlineStr">
        <is>
          <t>음악/동영상을 이용할 때</t>
        </is>
      </c>
      <c r="AS864" t="n">
        <v>20.0</v>
      </c>
      <c r="AT864" t="n">
        <v>50.0</v>
      </c>
      <c r="AU864" t="n">
        <v>2.0</v>
      </c>
      <c r="AV864" t="n">
        <v>1.0</v>
      </c>
      <c r="AW864" t="n">
        <v>0.0</v>
      </c>
      <c r="AX864" t="n">
        <v>5.0</v>
      </c>
      <c r="AY864" t="n">
        <v>5.0</v>
      </c>
      <c r="AZ864" t="n">
        <v>17.0</v>
      </c>
      <c r="BA864" t="n">
        <v>0.0</v>
      </c>
      <c r="BB864" t="n">
        <v>4.0</v>
      </c>
      <c r="BC864" t="inlineStr">
        <is>
          <t>쓰는 핸드폰이랑 호환이 잘되서</t>
        </is>
      </c>
      <c r="BD864" t="n">
        <v>2.0</v>
      </c>
      <c r="BE864" t="n">
        <v>2.0</v>
      </c>
      <c r="BF864" t="n">
        <v>1.0</v>
      </c>
      <c r="BG864" t="n">
        <v>6.0</v>
      </c>
      <c r="BH864" t="inlineStr">
        <is>
          <t>향후 1년 이후</t>
        </is>
      </c>
      <c r="BI864" t="inlineStr">
        <is>
          <t>애플 (Apple)</t>
        </is>
      </c>
      <c r="BJ864" t="inlineStr">
        <is>
          <t>뱅앤올룹슨 (Bang &amp; Olufsen)</t>
        </is>
      </c>
      <c r="BK864" t="inlineStr">
        <is>
          <t>소니 (Sony)</t>
        </is>
      </c>
      <c r="BM864" t="inlineStr">
        <is>
          <t>핸드폰과 호환성</t>
        </is>
      </c>
      <c r="BN864" t="inlineStr">
        <is>
          <t>휴대폰과의 무선연결</t>
        </is>
      </c>
      <c r="BO864" t="inlineStr">
        <is>
          <t>사용범위</t>
        </is>
      </c>
      <c r="BR864" t="inlineStr">
        <is>
          <t>호환이 잘 되는지</t>
        </is>
      </c>
      <c r="BS864" t="n">
        <v>35.0</v>
      </c>
      <c r="BT864" t="inlineStr">
        <is>
          <t>6개월 이상 ~ 1년 미만</t>
        </is>
      </c>
      <c r="BU864" t="n">
        <v>36.0</v>
      </c>
    </row>
    <row r="865">
      <c r="A865" t="inlineStr">
        <is>
          <t>id_qi2e2dmo</t>
        </is>
      </c>
      <c r="D865" t="inlineStr">
        <is>
          <t>유효</t>
        </is>
      </c>
      <c r="E865" t="inlineStr">
        <is>
          <t>2024-04-16 17:01:31</t>
        </is>
      </c>
      <c r="F865" t="inlineStr">
        <is>
          <t>여</t>
        </is>
      </c>
      <c r="G865" t="n">
        <v>56.0</v>
      </c>
      <c r="H865" t="inlineStr">
        <is>
          <t>50대</t>
        </is>
      </c>
      <c r="I865" t="inlineStr">
        <is>
          <t>55~59세</t>
        </is>
      </c>
      <c r="J865" t="inlineStr">
        <is>
          <t>전업주부</t>
        </is>
      </c>
      <c r="K865" t="inlineStr">
        <is>
          <t>경기</t>
        </is>
      </c>
      <c r="L865" t="inlineStr">
        <is>
          <t>전업주부</t>
        </is>
      </c>
      <c r="M865" t="inlineStr">
        <is>
          <t>서울 외 수도권</t>
        </is>
      </c>
      <c r="N865" t="inlineStr">
        <is>
          <t>55~64세</t>
        </is>
      </c>
      <c r="O865" t="inlineStr">
        <is>
          <t>수도권</t>
        </is>
      </c>
      <c r="P865" t="inlineStr">
        <is>
          <t>여 50대</t>
        </is>
      </c>
      <c r="Q865" t="inlineStr">
        <is>
          <t>여 55~59세</t>
        </is>
      </c>
      <c r="R865" t="inlineStr">
        <is>
          <t>여 55~64세</t>
        </is>
      </c>
      <c r="T865" t="inlineStr">
        <is>
          <t>노트북</t>
        </is>
      </c>
      <c r="U865" t="inlineStr">
        <is>
          <t>태블릿PC</t>
        </is>
      </c>
      <c r="V865" t="inlineStr">
        <is>
          <t>헤드셋</t>
        </is>
      </c>
      <c r="W865" t="inlineStr">
        <is>
          <t>이어폰</t>
        </is>
      </c>
      <c r="X865" t="inlineStr">
        <is>
          <t>스마트워치</t>
        </is>
      </c>
      <c r="Y865" t="inlineStr">
        <is>
          <t>디지털카메라</t>
        </is>
      </c>
      <c r="Z865" t="inlineStr">
        <is>
          <t>게임기</t>
        </is>
      </c>
      <c r="AB865" t="inlineStr">
        <is>
          <t>유선 헤드셋</t>
        </is>
      </c>
      <c r="AC865" t="inlineStr">
        <is>
          <t>무선 이어폰</t>
        </is>
      </c>
      <c r="AE865" t="inlineStr">
        <is>
          <t>무선 이어폰</t>
        </is>
      </c>
      <c r="AF865" t="inlineStr">
        <is>
          <t>하루에 한 번</t>
        </is>
      </c>
      <c r="AG865" t="inlineStr">
        <is>
          <t>삼성 (Samsung)</t>
        </is>
      </c>
      <c r="AP865" t="inlineStr">
        <is>
          <t>음악/동영상을 이용할 때</t>
        </is>
      </c>
      <c r="AS865" t="n">
        <v>0.0</v>
      </c>
      <c r="AT865" t="n">
        <v>0.0</v>
      </c>
      <c r="AU865" t="n">
        <v>0.0</v>
      </c>
      <c r="AV865" t="n">
        <v>0.0</v>
      </c>
      <c r="AW865" t="n">
        <v>0.0</v>
      </c>
      <c r="AX865" t="n">
        <v>0.0</v>
      </c>
      <c r="AY865" t="n">
        <v>0.0</v>
      </c>
      <c r="AZ865" t="n">
        <v>100.0</v>
      </c>
      <c r="BA865" t="n">
        <v>0.0</v>
      </c>
      <c r="BB865" t="n">
        <v>3.0</v>
      </c>
      <c r="BC865" t="inlineStr">
        <is>
          <t>단지 가성비가 좋은 이어폰브랜드라고 생각하기 때문입니다.</t>
        </is>
      </c>
      <c r="BD865" t="n">
        <v>3.0</v>
      </c>
      <c r="BE865" t="n">
        <v>3.0</v>
      </c>
      <c r="BF865" t="n">
        <v>4.0</v>
      </c>
      <c r="BG865" t="n">
        <v>6.0</v>
      </c>
      <c r="BH865" t="inlineStr">
        <is>
          <t>현재로서는 교체 예정 없음</t>
        </is>
      </c>
      <c r="BS865" t="n">
        <v>50.0</v>
      </c>
      <c r="BT865" t="inlineStr">
        <is>
          <t>2년 이상 ~ 3년 미만</t>
        </is>
      </c>
      <c r="BU865" t="n">
        <v>24.0</v>
      </c>
    </row>
    <row r="866">
      <c r="A866" t="inlineStr">
        <is>
          <t>id_zb59fp4x</t>
        </is>
      </c>
      <c r="D866" t="inlineStr">
        <is>
          <t>유효</t>
        </is>
      </c>
      <c r="E866" t="inlineStr">
        <is>
          <t>2024-04-16 17:03:33</t>
        </is>
      </c>
      <c r="F866" t="inlineStr">
        <is>
          <t>남</t>
        </is>
      </c>
      <c r="G866" t="n">
        <v>33.0</v>
      </c>
      <c r="H866" t="inlineStr">
        <is>
          <t>30대</t>
        </is>
      </c>
      <c r="I866" t="inlineStr">
        <is>
          <t>30~34세</t>
        </is>
      </c>
      <c r="J866" t="inlineStr">
        <is>
          <t>기타</t>
        </is>
      </c>
      <c r="K866" t="inlineStr">
        <is>
          <t>경기</t>
        </is>
      </c>
      <c r="L866" t="inlineStr">
        <is>
          <t>기타직업</t>
        </is>
      </c>
      <c r="M866" t="inlineStr">
        <is>
          <t>서울 외 수도권</t>
        </is>
      </c>
      <c r="N866" t="inlineStr">
        <is>
          <t>25~34세</t>
        </is>
      </c>
      <c r="O866" t="inlineStr">
        <is>
          <t>수도권</t>
        </is>
      </c>
      <c r="P866" t="inlineStr">
        <is>
          <t>남 30대</t>
        </is>
      </c>
      <c r="Q866" t="inlineStr">
        <is>
          <t>남 30~34세</t>
        </is>
      </c>
      <c r="R866" t="inlineStr">
        <is>
          <t>남 25~34세</t>
        </is>
      </c>
      <c r="T866" t="inlineStr">
        <is>
          <t>노트북</t>
        </is>
      </c>
      <c r="U866" t="inlineStr">
        <is>
          <t>태블릿PC</t>
        </is>
      </c>
      <c r="W866" t="inlineStr">
        <is>
          <t>이어폰</t>
        </is>
      </c>
      <c r="X866" t="inlineStr">
        <is>
          <t>스마트워치</t>
        </is>
      </c>
      <c r="AC866" t="inlineStr">
        <is>
          <t>무선 이어폰</t>
        </is>
      </c>
      <c r="AE866" t="inlineStr">
        <is>
          <t>무선 이어폰</t>
        </is>
      </c>
      <c r="AF866" t="inlineStr">
        <is>
          <t>2~3일에 한 번</t>
        </is>
      </c>
      <c r="AG866" t="inlineStr">
        <is>
          <t>삼성 (Samsung)</t>
        </is>
      </c>
      <c r="AI866" t="inlineStr">
        <is>
          <t>길을 걸을 때</t>
        </is>
      </c>
      <c r="AJ866" t="inlineStr">
        <is>
          <t>대중교통을 이용할 때</t>
        </is>
      </c>
      <c r="AL866" t="inlineStr">
        <is>
          <t>운동할 때</t>
        </is>
      </c>
      <c r="AN866" t="inlineStr">
        <is>
          <t>온라인 강의/수업을 들을 때</t>
        </is>
      </c>
      <c r="AP866" t="inlineStr">
        <is>
          <t>음악/동영상을 이용할 때</t>
        </is>
      </c>
      <c r="AS866" t="n">
        <v>10.0</v>
      </c>
      <c r="AT866" t="n">
        <v>10.0</v>
      </c>
      <c r="AU866" t="n">
        <v>0.0</v>
      </c>
      <c r="AV866" t="n">
        <v>70.0</v>
      </c>
      <c r="AW866" t="n">
        <v>0.0</v>
      </c>
      <c r="AX866" t="n">
        <v>5.0</v>
      </c>
      <c r="AY866" t="n">
        <v>0.0</v>
      </c>
      <c r="AZ866" t="n">
        <v>5.0</v>
      </c>
      <c r="BA866" t="n">
        <v>0.0</v>
      </c>
      <c r="BB866" t="n">
        <v>4.0</v>
      </c>
      <c r="BC866" t="inlineStr">
        <is>
          <t>음질도 괜찮고 사용하기애 딱히 불편함이 없음</t>
        </is>
      </c>
      <c r="BD866" t="n">
        <v>4.0</v>
      </c>
      <c r="BE866" t="n">
        <v>3.0</v>
      </c>
      <c r="BF866" t="n">
        <v>3.0</v>
      </c>
      <c r="BG866" t="n">
        <v>7.0</v>
      </c>
      <c r="BH866" t="inlineStr">
        <is>
          <t>현재로서는 교체 예정 없음</t>
        </is>
      </c>
      <c r="BS866" t="n">
        <v>8.0</v>
      </c>
      <c r="BT866" t="inlineStr">
        <is>
          <t>2년 이상 ~ 3년 미만</t>
        </is>
      </c>
      <c r="BU866" t="n">
        <v>36.0</v>
      </c>
    </row>
    <row r="867">
      <c r="A867" t="inlineStr">
        <is>
          <t>id_q1o2pbve</t>
        </is>
      </c>
      <c r="D867" t="inlineStr">
        <is>
          <t>유효</t>
        </is>
      </c>
      <c r="E867" t="inlineStr">
        <is>
          <t>2024-04-16 17:07:43</t>
        </is>
      </c>
      <c r="F867" t="inlineStr">
        <is>
          <t>남</t>
        </is>
      </c>
      <c r="G867" t="n">
        <v>50.0</v>
      </c>
      <c r="H867" t="inlineStr">
        <is>
          <t>50대</t>
        </is>
      </c>
      <c r="I867" t="inlineStr">
        <is>
          <t>50~54세</t>
        </is>
      </c>
      <c r="J867" t="inlineStr">
        <is>
          <t>기능/작업직</t>
        </is>
      </c>
      <c r="K867" t="inlineStr">
        <is>
          <t>전북</t>
        </is>
      </c>
      <c r="L867" t="inlineStr">
        <is>
          <t>직장인</t>
        </is>
      </c>
      <c r="M867" t="inlineStr">
        <is>
          <t>기타지역</t>
        </is>
      </c>
      <c r="N867" t="inlineStr">
        <is>
          <t>45~54세</t>
        </is>
      </c>
      <c r="O867" t="inlineStr">
        <is>
          <t>비수도권</t>
        </is>
      </c>
      <c r="P867" t="inlineStr">
        <is>
          <t>남 50대</t>
        </is>
      </c>
      <c r="Q867" t="inlineStr">
        <is>
          <t>남 50~54세</t>
        </is>
      </c>
      <c r="R867" t="inlineStr">
        <is>
          <t>남 45~54세</t>
        </is>
      </c>
      <c r="T867" t="inlineStr">
        <is>
          <t>노트북</t>
        </is>
      </c>
      <c r="U867" t="inlineStr">
        <is>
          <t>태블릿PC</t>
        </is>
      </c>
      <c r="V867" t="inlineStr">
        <is>
          <t>헤드셋</t>
        </is>
      </c>
      <c r="W867" t="inlineStr">
        <is>
          <t>이어폰</t>
        </is>
      </c>
      <c r="X867" t="inlineStr">
        <is>
          <t>스마트워치</t>
        </is>
      </c>
      <c r="Y867" t="inlineStr">
        <is>
          <t>디지털카메라</t>
        </is>
      </c>
      <c r="AA867" t="inlineStr">
        <is>
          <t>유선 이어폰</t>
        </is>
      </c>
      <c r="AB867" t="inlineStr">
        <is>
          <t>유선 헤드셋</t>
        </is>
      </c>
      <c r="AC867" t="inlineStr">
        <is>
          <t>무선 이어폰</t>
        </is>
      </c>
      <c r="AE867" t="inlineStr">
        <is>
          <t>무선 이어폰</t>
        </is>
      </c>
      <c r="AF867" t="inlineStr">
        <is>
          <t>하루에도 여러 번</t>
        </is>
      </c>
      <c r="AG867" t="inlineStr">
        <is>
          <t>삼성 (Samsung)</t>
        </is>
      </c>
      <c r="AI867" t="inlineStr">
        <is>
          <t>길을 걸을 때</t>
        </is>
      </c>
      <c r="AJ867" t="inlineStr">
        <is>
          <t>대중교통을 이용할 때</t>
        </is>
      </c>
      <c r="AN867" t="inlineStr">
        <is>
          <t>온라인 강의/수업을 들을 때</t>
        </is>
      </c>
      <c r="AO867" t="inlineStr">
        <is>
          <t>혼자 휴식을 취할 때</t>
        </is>
      </c>
      <c r="AP867" t="inlineStr">
        <is>
          <t>음악/동영상을 이용할 때</t>
        </is>
      </c>
      <c r="AS867" t="n">
        <v>10.0</v>
      </c>
      <c r="AT867" t="n">
        <v>10.0</v>
      </c>
      <c r="AU867" t="n">
        <v>0.0</v>
      </c>
      <c r="AV867" t="n">
        <v>0.0</v>
      </c>
      <c r="AW867" t="n">
        <v>0.0</v>
      </c>
      <c r="AX867" t="n">
        <v>30.0</v>
      </c>
      <c r="AY867" t="n">
        <v>30.0</v>
      </c>
      <c r="AZ867" t="n">
        <v>20.0</v>
      </c>
      <c r="BA867" t="n">
        <v>0.0</v>
      </c>
      <c r="BB867" t="n">
        <v>4.0</v>
      </c>
      <c r="BC867" t="inlineStr">
        <is>
          <t>블루투스 접속이 빠르고 충전용이 선명한 음질 노아주 캔슬링 대체적으로 만족합니다</t>
        </is>
      </c>
      <c r="BD867" t="n">
        <v>4.0</v>
      </c>
      <c r="BE867" t="n">
        <v>4.0</v>
      </c>
      <c r="BF867" t="n">
        <v>3.0</v>
      </c>
      <c r="BG867" t="n">
        <v>8.0</v>
      </c>
      <c r="BH867" t="inlineStr">
        <is>
          <t>향후 1년 이후</t>
        </is>
      </c>
      <c r="BI867" t="inlineStr">
        <is>
          <t>자브라 (Jabra)</t>
        </is>
      </c>
      <c r="BJ867" t="inlineStr">
        <is>
          <t>샤오미 (Xiaomi )</t>
        </is>
      </c>
      <c r="BM867" t="inlineStr">
        <is>
          <t>아직 써보지 않아 성능이 궁금해서</t>
        </is>
      </c>
      <c r="BN867" t="inlineStr">
        <is>
          <t>휴대폰과의 무선연결</t>
        </is>
      </c>
      <c r="BO867" t="inlineStr">
        <is>
          <t>배터리 용량</t>
        </is>
      </c>
      <c r="BP867" t="inlineStr">
        <is>
          <t>가격</t>
        </is>
      </c>
      <c r="BR867" t="inlineStr">
        <is>
          <t>착용하는 순간 인식이 빨라 연결 조작이 편리한 점</t>
        </is>
      </c>
      <c r="BS867" t="n">
        <v>15.0</v>
      </c>
      <c r="BT867" t="inlineStr">
        <is>
          <t>2년 이상 ~ 3년 미만</t>
        </is>
      </c>
      <c r="BU867" t="n">
        <v>30.0</v>
      </c>
    </row>
    <row r="868">
      <c r="A868" t="inlineStr">
        <is>
          <t>id_zir7a6sn</t>
        </is>
      </c>
      <c r="D868" t="inlineStr">
        <is>
          <t>유효</t>
        </is>
      </c>
      <c r="E868" t="inlineStr">
        <is>
          <t>2024-04-16 17:08:20</t>
        </is>
      </c>
      <c r="F868" t="inlineStr">
        <is>
          <t>남</t>
        </is>
      </c>
      <c r="G868" t="n">
        <v>46.0</v>
      </c>
      <c r="H868" t="inlineStr">
        <is>
          <t>40대</t>
        </is>
      </c>
      <c r="I868" t="inlineStr">
        <is>
          <t>45~49세</t>
        </is>
      </c>
      <c r="J868" t="inlineStr">
        <is>
          <t>사무/기술직</t>
        </is>
      </c>
      <c r="K868" t="inlineStr">
        <is>
          <t>세종</t>
        </is>
      </c>
      <c r="L868" t="inlineStr">
        <is>
          <t>직장인</t>
        </is>
      </c>
      <c r="M868" t="inlineStr">
        <is>
          <t>기타지역</t>
        </is>
      </c>
      <c r="N868" t="inlineStr">
        <is>
          <t>45~54세</t>
        </is>
      </c>
      <c r="O868" t="inlineStr">
        <is>
          <t>비수도권</t>
        </is>
      </c>
      <c r="P868" t="inlineStr">
        <is>
          <t>남 40대</t>
        </is>
      </c>
      <c r="Q868" t="inlineStr">
        <is>
          <t>남 45~49세</t>
        </is>
      </c>
      <c r="R868" t="inlineStr">
        <is>
          <t>남 45~54세</t>
        </is>
      </c>
      <c r="T868" t="inlineStr">
        <is>
          <t>노트북</t>
        </is>
      </c>
      <c r="U868" t="inlineStr">
        <is>
          <t>태블릿PC</t>
        </is>
      </c>
      <c r="V868" t="inlineStr">
        <is>
          <t>헤드셋</t>
        </is>
      </c>
      <c r="W868" t="inlineStr">
        <is>
          <t>이어폰</t>
        </is>
      </c>
      <c r="X868" t="inlineStr">
        <is>
          <t>스마트워치</t>
        </is>
      </c>
      <c r="Y868" t="inlineStr">
        <is>
          <t>디지털카메라</t>
        </is>
      </c>
      <c r="Z868" t="inlineStr">
        <is>
          <t>게임기</t>
        </is>
      </c>
      <c r="AA868" t="inlineStr">
        <is>
          <t>유선 이어폰</t>
        </is>
      </c>
      <c r="AB868" t="inlineStr">
        <is>
          <t>유선 헤드셋</t>
        </is>
      </c>
      <c r="AC868" t="inlineStr">
        <is>
          <t>무선 이어폰</t>
        </is>
      </c>
      <c r="AD868" t="inlineStr">
        <is>
          <t>무선 헤드셋</t>
        </is>
      </c>
      <c r="AE868" t="inlineStr">
        <is>
          <t>무선 이어폰</t>
        </is>
      </c>
      <c r="AF868" t="inlineStr">
        <is>
          <t>하루에 한 번</t>
        </is>
      </c>
      <c r="AG868" t="inlineStr">
        <is>
          <t>큐씨와이 (QCY)</t>
        </is>
      </c>
      <c r="AP868" t="inlineStr">
        <is>
          <t>음악/동영상을 이용할 때</t>
        </is>
      </c>
      <c r="AS868" t="n">
        <v>0.0</v>
      </c>
      <c r="AT868" t="n">
        <v>0.0</v>
      </c>
      <c r="AU868" t="n">
        <v>0.0</v>
      </c>
      <c r="AV868" t="n">
        <v>0.0</v>
      </c>
      <c r="AW868" t="n">
        <v>0.0</v>
      </c>
      <c r="AX868" t="n">
        <v>0.0</v>
      </c>
      <c r="AY868" t="n">
        <v>0.0</v>
      </c>
      <c r="AZ868" t="n">
        <v>100.0</v>
      </c>
      <c r="BA868" t="n">
        <v>0.0</v>
      </c>
      <c r="BB868" t="n">
        <v>5.0</v>
      </c>
      <c r="BC868" t="inlineStr">
        <is>
          <t>갓성비</t>
        </is>
      </c>
      <c r="BD868" t="n">
        <v>3.0</v>
      </c>
      <c r="BE868" t="n">
        <v>3.0</v>
      </c>
      <c r="BF868" t="n">
        <v>5.0</v>
      </c>
      <c r="BG868" t="n">
        <v>7.0</v>
      </c>
      <c r="BH868" t="inlineStr">
        <is>
          <t>향후 1~3개월 내</t>
        </is>
      </c>
      <c r="BI868" t="inlineStr">
        <is>
          <t>소니 (Sony)</t>
        </is>
      </c>
      <c r="BJ868" t="inlineStr">
        <is>
          <t>삼성 (Samsung)</t>
        </is>
      </c>
      <c r="BM868" t="inlineStr">
        <is>
          <t>음향기기의 명가
고급느낌</t>
        </is>
      </c>
      <c r="BN868" t="inlineStr">
        <is>
          <t>음질</t>
        </is>
      </c>
      <c r="BO868" t="inlineStr">
        <is>
          <t>배터리 용량</t>
        </is>
      </c>
      <c r="BP868" t="inlineStr">
        <is>
          <t>브랜드 명성</t>
        </is>
      </c>
      <c r="BR868" t="inlineStr">
        <is>
          <t>후기
발란스 
공간감</t>
        </is>
      </c>
      <c r="BS868" t="n">
        <v>30.0</v>
      </c>
      <c r="BT868" t="inlineStr">
        <is>
          <t>6개월 미만</t>
        </is>
      </c>
      <c r="BU868" t="n">
        <v>24.0</v>
      </c>
    </row>
    <row r="869">
      <c r="A869" t="inlineStr">
        <is>
          <t>id_27tcl282</t>
        </is>
      </c>
      <c r="D869" t="inlineStr">
        <is>
          <t>유효</t>
        </is>
      </c>
      <c r="E869" t="inlineStr">
        <is>
          <t>2024-04-16 17:09:29</t>
        </is>
      </c>
      <c r="F869" t="inlineStr">
        <is>
          <t>남</t>
        </is>
      </c>
      <c r="G869" t="n">
        <v>53.0</v>
      </c>
      <c r="H869" t="inlineStr">
        <is>
          <t>50대</t>
        </is>
      </c>
      <c r="I869" t="inlineStr">
        <is>
          <t>50~54세</t>
        </is>
      </c>
      <c r="J869" t="inlineStr">
        <is>
          <t>자영업</t>
        </is>
      </c>
      <c r="K869" t="inlineStr">
        <is>
          <t>인천</t>
        </is>
      </c>
      <c r="L869" t="inlineStr">
        <is>
          <t>기타직업</t>
        </is>
      </c>
      <c r="M869" t="inlineStr">
        <is>
          <t>서울 외 수도권</t>
        </is>
      </c>
      <c r="N869" t="inlineStr">
        <is>
          <t>45~54세</t>
        </is>
      </c>
      <c r="O869" t="inlineStr">
        <is>
          <t>수도권</t>
        </is>
      </c>
      <c r="P869" t="inlineStr">
        <is>
          <t>남 50대</t>
        </is>
      </c>
      <c r="Q869" t="inlineStr">
        <is>
          <t>남 50~54세</t>
        </is>
      </c>
      <c r="R869" t="inlineStr">
        <is>
          <t>남 45~54세</t>
        </is>
      </c>
      <c r="T869" t="inlineStr">
        <is>
          <t>노트북</t>
        </is>
      </c>
      <c r="U869" t="inlineStr">
        <is>
          <t>태블릿PC</t>
        </is>
      </c>
      <c r="V869" t="inlineStr">
        <is>
          <t>헤드셋</t>
        </is>
      </c>
      <c r="W869" t="inlineStr">
        <is>
          <t>이어폰</t>
        </is>
      </c>
      <c r="X869" t="inlineStr">
        <is>
          <t>스마트워치</t>
        </is>
      </c>
      <c r="Y869" t="inlineStr">
        <is>
          <t>디지털카메라</t>
        </is>
      </c>
      <c r="AC869" t="inlineStr">
        <is>
          <t>무선 이어폰</t>
        </is>
      </c>
      <c r="AE869" t="inlineStr">
        <is>
          <t>무선 이어폰</t>
        </is>
      </c>
      <c r="AF869" t="inlineStr">
        <is>
          <t>2~3일에 한 번</t>
        </is>
      </c>
      <c r="AG869" t="inlineStr">
        <is>
          <t>큐씨와이 (QCY)</t>
        </is>
      </c>
      <c r="AM869" t="inlineStr">
        <is>
          <t>운전할 때</t>
        </is>
      </c>
      <c r="AS869" t="n">
        <v>0.0</v>
      </c>
      <c r="AT869" t="n">
        <v>0.0</v>
      </c>
      <c r="AU869" t="n">
        <v>0.0</v>
      </c>
      <c r="AV869" t="n">
        <v>0.0</v>
      </c>
      <c r="AW869" t="n">
        <v>100.0</v>
      </c>
      <c r="AX869" t="n">
        <v>0.0</v>
      </c>
      <c r="AY869" t="n">
        <v>0.0</v>
      </c>
      <c r="AZ869" t="n">
        <v>0.0</v>
      </c>
      <c r="BA869" t="n">
        <v>0.0</v>
      </c>
      <c r="BB869" t="n">
        <v>3.0</v>
      </c>
      <c r="BC869" t="inlineStr">
        <is>
          <t>음악감상용으론 음질이 별로라서</t>
        </is>
      </c>
      <c r="BD869" t="n">
        <v>2.0</v>
      </c>
      <c r="BE869" t="n">
        <v>3.0</v>
      </c>
      <c r="BF869" t="n">
        <v>5.0</v>
      </c>
      <c r="BG869" t="n">
        <v>6.0</v>
      </c>
      <c r="BH869" t="inlineStr">
        <is>
          <t>향후 1년 이후</t>
        </is>
      </c>
      <c r="BI869" t="inlineStr">
        <is>
          <t>삼성 (Samsung)</t>
        </is>
      </c>
      <c r="BM869" t="inlineStr">
        <is>
          <t>가격대비 좋은 음질</t>
        </is>
      </c>
      <c r="BN869" t="inlineStr">
        <is>
          <t>가격</t>
        </is>
      </c>
      <c r="BO869" t="inlineStr">
        <is>
          <t>음질</t>
        </is>
      </c>
      <c r="BP869" t="inlineStr">
        <is>
          <t>디자인</t>
        </is>
      </c>
      <c r="BR869" t="inlineStr">
        <is>
          <t>가격대비 음질</t>
        </is>
      </c>
      <c r="BS869" t="n">
        <v>14.0</v>
      </c>
      <c r="BT869" t="inlineStr">
        <is>
          <t>6개월 이상 ~ 1년 미만</t>
        </is>
      </c>
      <c r="BU869" t="n">
        <v>18.0</v>
      </c>
    </row>
    <row r="870">
      <c r="A870" t="inlineStr">
        <is>
          <t>id_fblo5anm</t>
        </is>
      </c>
      <c r="D870" t="inlineStr">
        <is>
          <t>유효</t>
        </is>
      </c>
      <c r="E870" t="inlineStr">
        <is>
          <t>2024-04-16 17:10:32</t>
        </is>
      </c>
      <c r="F870" t="inlineStr">
        <is>
          <t>여</t>
        </is>
      </c>
      <c r="G870" t="n">
        <v>36.0</v>
      </c>
      <c r="H870" t="inlineStr">
        <is>
          <t>30대</t>
        </is>
      </c>
      <c r="I870" t="inlineStr">
        <is>
          <t>35~39세</t>
        </is>
      </c>
      <c r="J870" t="inlineStr">
        <is>
          <t>사무/기술직</t>
        </is>
      </c>
      <c r="K870" t="inlineStr">
        <is>
          <t>서울</t>
        </is>
      </c>
      <c r="L870" t="inlineStr">
        <is>
          <t>직장인</t>
        </is>
      </c>
      <c r="M870" t="inlineStr">
        <is>
          <t>서울</t>
        </is>
      </c>
      <c r="N870" t="inlineStr">
        <is>
          <t>35~44세</t>
        </is>
      </c>
      <c r="O870" t="inlineStr">
        <is>
          <t>수도권</t>
        </is>
      </c>
      <c r="P870" t="inlineStr">
        <is>
          <t>여 30대</t>
        </is>
      </c>
      <c r="Q870" t="inlineStr">
        <is>
          <t>여 35~39세</t>
        </is>
      </c>
      <c r="R870" t="inlineStr">
        <is>
          <t>여 35~44세</t>
        </is>
      </c>
      <c r="T870" t="inlineStr">
        <is>
          <t>노트북</t>
        </is>
      </c>
      <c r="U870" t="inlineStr">
        <is>
          <t>태블릿PC</t>
        </is>
      </c>
      <c r="V870" t="inlineStr">
        <is>
          <t>헤드셋</t>
        </is>
      </c>
      <c r="W870" t="inlineStr">
        <is>
          <t>이어폰</t>
        </is>
      </c>
      <c r="X870" t="inlineStr">
        <is>
          <t>스마트워치</t>
        </is>
      </c>
      <c r="Y870" t="inlineStr">
        <is>
          <t>디지털카메라</t>
        </is>
      </c>
      <c r="Z870" t="inlineStr">
        <is>
          <t>게임기</t>
        </is>
      </c>
      <c r="AB870" t="inlineStr">
        <is>
          <t>유선 헤드셋</t>
        </is>
      </c>
      <c r="AC870" t="inlineStr">
        <is>
          <t>무선 이어폰</t>
        </is>
      </c>
      <c r="AE870" t="inlineStr">
        <is>
          <t>무선 이어폰</t>
        </is>
      </c>
      <c r="AF870" t="inlineStr">
        <is>
          <t>하루에도 여러 번</t>
        </is>
      </c>
      <c r="AG870" t="inlineStr">
        <is>
          <t>기타(직접 입력)</t>
        </is>
      </c>
      <c r="AH870" t="inlineStr">
        <is>
          <t>몬스터</t>
        </is>
      </c>
      <c r="AJ870" t="inlineStr">
        <is>
          <t>대중교통을 이용할 때</t>
        </is>
      </c>
      <c r="AL870" t="inlineStr">
        <is>
          <t>운동할 때</t>
        </is>
      </c>
      <c r="AP870" t="inlineStr">
        <is>
          <t>음악/동영상을 이용할 때</t>
        </is>
      </c>
      <c r="AS870" t="n">
        <v>0.0</v>
      </c>
      <c r="AT870" t="n">
        <v>5.0</v>
      </c>
      <c r="AU870" t="n">
        <v>0.0</v>
      </c>
      <c r="AV870" t="n">
        <v>5.0</v>
      </c>
      <c r="AW870" t="n">
        <v>0.0</v>
      </c>
      <c r="AX870" t="n">
        <v>0.0</v>
      </c>
      <c r="AY870" t="n">
        <v>0.0</v>
      </c>
      <c r="AZ870" t="n">
        <v>90.0</v>
      </c>
      <c r="BA870" t="n">
        <v>0.0</v>
      </c>
      <c r="BB870" t="n">
        <v>2.0</v>
      </c>
      <c r="BC870" t="inlineStr">
        <is>
          <t>음질이 별로고, 페어링까지 오래걸림</t>
        </is>
      </c>
      <c r="BD870" t="n">
        <v>2.0</v>
      </c>
      <c r="BE870" t="n">
        <v>3.0</v>
      </c>
      <c r="BF870" t="n">
        <v>2.0</v>
      </c>
      <c r="BG870" t="n">
        <v>2.0</v>
      </c>
      <c r="BH870" t="inlineStr">
        <is>
          <t>향후 1~3개월 내</t>
        </is>
      </c>
      <c r="BI870" t="inlineStr">
        <is>
          <t>큐씨와이 (QCY)</t>
        </is>
      </c>
      <c r="BM870" t="inlineStr">
        <is>
          <t>가성비가 젤 좋음</t>
        </is>
      </c>
      <c r="BN870" t="inlineStr">
        <is>
          <t>가격</t>
        </is>
      </c>
      <c r="BO870" t="inlineStr">
        <is>
          <t>휴대폰과의 무선연결</t>
        </is>
      </c>
      <c r="BP870" t="inlineStr">
        <is>
          <t>음질</t>
        </is>
      </c>
      <c r="BR870" t="inlineStr">
        <is>
          <t>가성비가 좋은지, 너무 비싸진 않은지</t>
        </is>
      </c>
      <c r="BS870" t="n">
        <v>8.0</v>
      </c>
      <c r="BT870" t="inlineStr">
        <is>
          <t>6개월 미만</t>
        </is>
      </c>
      <c r="BU870" t="n">
        <v>24.0</v>
      </c>
    </row>
    <row r="871">
      <c r="A871" t="inlineStr">
        <is>
          <t>id_2hcwqdg9</t>
        </is>
      </c>
      <c r="D871" t="inlineStr">
        <is>
          <t>유효</t>
        </is>
      </c>
      <c r="E871" t="inlineStr">
        <is>
          <t>2024-04-16 17:11:21</t>
        </is>
      </c>
      <c r="F871" t="inlineStr">
        <is>
          <t>여</t>
        </is>
      </c>
      <c r="G871" t="n">
        <v>41.0</v>
      </c>
      <c r="H871" t="inlineStr">
        <is>
          <t>40대</t>
        </is>
      </c>
      <c r="I871" t="inlineStr">
        <is>
          <t>40~44세</t>
        </is>
      </c>
      <c r="J871" t="inlineStr">
        <is>
          <t>사무/기술직</t>
        </is>
      </c>
      <c r="K871" t="inlineStr">
        <is>
          <t>서울</t>
        </is>
      </c>
      <c r="L871" t="inlineStr">
        <is>
          <t>직장인</t>
        </is>
      </c>
      <c r="M871" t="inlineStr">
        <is>
          <t>서울</t>
        </is>
      </c>
      <c r="N871" t="inlineStr">
        <is>
          <t>35~44세</t>
        </is>
      </c>
      <c r="O871" t="inlineStr">
        <is>
          <t>수도권</t>
        </is>
      </c>
      <c r="P871" t="inlineStr">
        <is>
          <t>여 40대</t>
        </is>
      </c>
      <c r="Q871" t="inlineStr">
        <is>
          <t>여 40~44세</t>
        </is>
      </c>
      <c r="R871" t="inlineStr">
        <is>
          <t>여 35~44세</t>
        </is>
      </c>
      <c r="T871" t="inlineStr">
        <is>
          <t>노트북</t>
        </is>
      </c>
      <c r="U871" t="inlineStr">
        <is>
          <t>태블릿PC</t>
        </is>
      </c>
      <c r="V871" t="inlineStr">
        <is>
          <t>헤드셋</t>
        </is>
      </c>
      <c r="W871" t="inlineStr">
        <is>
          <t>이어폰</t>
        </is>
      </c>
      <c r="Y871" t="inlineStr">
        <is>
          <t>디지털카메라</t>
        </is>
      </c>
      <c r="AA871" t="inlineStr">
        <is>
          <t>유선 이어폰</t>
        </is>
      </c>
      <c r="AC871" t="inlineStr">
        <is>
          <t>무선 이어폰</t>
        </is>
      </c>
      <c r="AE871" t="inlineStr">
        <is>
          <t>무선 이어폰</t>
        </is>
      </c>
      <c r="AF871" t="inlineStr">
        <is>
          <t>하루에도 여러 번</t>
        </is>
      </c>
      <c r="AG871" t="inlineStr">
        <is>
          <t>큐씨와이 (QCY)</t>
        </is>
      </c>
      <c r="AJ871" t="inlineStr">
        <is>
          <t>대중교통을 이용할 때</t>
        </is>
      </c>
      <c r="AP871" t="inlineStr">
        <is>
          <t>음악/동영상을 이용할 때</t>
        </is>
      </c>
      <c r="AS871" t="n">
        <v>0.0</v>
      </c>
      <c r="AT871" t="n">
        <v>90.0</v>
      </c>
      <c r="AU871" t="n">
        <v>0.0</v>
      </c>
      <c r="AV871" t="n">
        <v>0.0</v>
      </c>
      <c r="AW871" t="n">
        <v>0.0</v>
      </c>
      <c r="AX871" t="n">
        <v>0.0</v>
      </c>
      <c r="AY871" t="n">
        <v>0.0</v>
      </c>
      <c r="AZ871" t="n">
        <v>10.0</v>
      </c>
      <c r="BA871" t="n">
        <v>0.0</v>
      </c>
      <c r="BB871" t="n">
        <v>3.0</v>
      </c>
      <c r="BC871" t="inlineStr">
        <is>
          <t>저렴한 가격 대비 우수한 성능</t>
        </is>
      </c>
      <c r="BD871" t="n">
        <v>3.0</v>
      </c>
      <c r="BE871" t="n">
        <v>3.0</v>
      </c>
      <c r="BF871" t="n">
        <v>4.0</v>
      </c>
      <c r="BG871" t="n">
        <v>7.0</v>
      </c>
      <c r="BH871" t="inlineStr">
        <is>
          <t>향후 1~3개월 내</t>
        </is>
      </c>
      <c r="BI871" t="inlineStr">
        <is>
          <t>기타(직접 입력)</t>
        </is>
      </c>
      <c r="BJ871" t="inlineStr">
        <is>
          <t>뱅앤올룹슨 (Bang &amp; Olufsen)</t>
        </is>
      </c>
      <c r="BK871" t="inlineStr">
        <is>
          <t>삼성 (Samsung)</t>
        </is>
      </c>
      <c r="BL871" t="inlineStr">
        <is>
          <t>아이리버</t>
        </is>
      </c>
      <c r="BM871" t="inlineStr">
        <is>
          <t>개인선호하는 저음역대를 잘 잡음</t>
        </is>
      </c>
      <c r="BN871" t="inlineStr">
        <is>
          <t>음질</t>
        </is>
      </c>
      <c r="BO871" t="inlineStr">
        <is>
          <t>가격</t>
        </is>
      </c>
      <c r="BP871" t="inlineStr">
        <is>
          <t>디자인</t>
        </is>
      </c>
      <c r="BR871" t="inlineStr">
        <is>
          <t>개인이 선호하는 저음역대를 잘 살리는지 여부</t>
        </is>
      </c>
      <c r="BS871" t="n">
        <v>30.0</v>
      </c>
      <c r="BT871" t="inlineStr">
        <is>
          <t>6개월 이상 ~ 1년 미만</t>
        </is>
      </c>
      <c r="BU871" t="n">
        <v>12.0</v>
      </c>
    </row>
    <row r="872">
      <c r="A872" t="inlineStr">
        <is>
          <t>id_zeive642</t>
        </is>
      </c>
      <c r="D872" t="inlineStr">
        <is>
          <t>유효</t>
        </is>
      </c>
      <c r="E872" t="inlineStr">
        <is>
          <t>2024-04-16 17:11:51</t>
        </is>
      </c>
      <c r="F872" t="inlineStr">
        <is>
          <t>남</t>
        </is>
      </c>
      <c r="G872" t="n">
        <v>53.0</v>
      </c>
      <c r="H872" t="inlineStr">
        <is>
          <t>50대</t>
        </is>
      </c>
      <c r="I872" t="inlineStr">
        <is>
          <t>50~54세</t>
        </is>
      </c>
      <c r="J872" t="inlineStr">
        <is>
          <t>사무/기술직</t>
        </is>
      </c>
      <c r="K872" t="inlineStr">
        <is>
          <t>서울</t>
        </is>
      </c>
      <c r="L872" t="inlineStr">
        <is>
          <t>직장인</t>
        </is>
      </c>
      <c r="M872" t="inlineStr">
        <is>
          <t>서울</t>
        </is>
      </c>
      <c r="N872" t="inlineStr">
        <is>
          <t>45~54세</t>
        </is>
      </c>
      <c r="O872" t="inlineStr">
        <is>
          <t>수도권</t>
        </is>
      </c>
      <c r="P872" t="inlineStr">
        <is>
          <t>남 50대</t>
        </is>
      </c>
      <c r="Q872" t="inlineStr">
        <is>
          <t>남 50~54세</t>
        </is>
      </c>
      <c r="R872" t="inlineStr">
        <is>
          <t>남 45~54세</t>
        </is>
      </c>
      <c r="T872" t="inlineStr">
        <is>
          <t>노트북</t>
        </is>
      </c>
      <c r="U872" t="inlineStr">
        <is>
          <t>태블릿PC</t>
        </is>
      </c>
      <c r="V872" t="inlineStr">
        <is>
          <t>헤드셋</t>
        </is>
      </c>
      <c r="W872" t="inlineStr">
        <is>
          <t>이어폰</t>
        </is>
      </c>
      <c r="Y872" t="inlineStr">
        <is>
          <t>디지털카메라</t>
        </is>
      </c>
      <c r="AA872" t="inlineStr">
        <is>
          <t>유선 이어폰</t>
        </is>
      </c>
      <c r="AB872" t="inlineStr">
        <is>
          <t>유선 헤드셋</t>
        </is>
      </c>
      <c r="AC872" t="inlineStr">
        <is>
          <t>무선 이어폰</t>
        </is>
      </c>
      <c r="AD872" t="inlineStr">
        <is>
          <t>무선 헤드셋</t>
        </is>
      </c>
      <c r="AE872" t="inlineStr">
        <is>
          <t>무선 헤드셋</t>
        </is>
      </c>
      <c r="AF872" t="inlineStr">
        <is>
          <t>2~3일에 한 번</t>
        </is>
      </c>
      <c r="AG872" t="inlineStr">
        <is>
          <t>기타(직접 입력)</t>
        </is>
      </c>
      <c r="AH872" t="inlineStr">
        <is>
          <t>akg</t>
        </is>
      </c>
      <c r="AO872" t="inlineStr">
        <is>
          <t>혼자 휴식을 취할 때</t>
        </is>
      </c>
      <c r="AS872" t="n">
        <v>0.0</v>
      </c>
      <c r="AT872" t="n">
        <v>0.0</v>
      </c>
      <c r="AU872" t="n">
        <v>0.0</v>
      </c>
      <c r="AV872" t="n">
        <v>0.0</v>
      </c>
      <c r="AW872" t="n">
        <v>0.0</v>
      </c>
      <c r="AX872" t="n">
        <v>0.0</v>
      </c>
      <c r="AY872" t="n">
        <v>100.0</v>
      </c>
      <c r="AZ872" t="n">
        <v>0.0</v>
      </c>
      <c r="BA872" t="n">
        <v>0.0</v>
      </c>
      <c r="BB872" t="n">
        <v>3.0</v>
      </c>
      <c r="BC872" t="inlineStr">
        <is>
          <t>조금작아서 불편하고 귀에 부착시 땀이남</t>
        </is>
      </c>
      <c r="BD872" t="n">
        <v>3.0</v>
      </c>
      <c r="BE872" t="n">
        <v>3.0</v>
      </c>
      <c r="BF872" t="n">
        <v>3.0</v>
      </c>
      <c r="BG872" t="n">
        <v>5.0</v>
      </c>
      <c r="BH872" t="inlineStr">
        <is>
          <t>현재로서는 교체 예정 없음</t>
        </is>
      </c>
      <c r="BS872" t="n">
        <v>15.0</v>
      </c>
      <c r="BT872" t="inlineStr">
        <is>
          <t>3년 이상 ~ 4년 미만</t>
        </is>
      </c>
      <c r="BU872" t="n">
        <v>50.0</v>
      </c>
    </row>
    <row r="873">
      <c r="A873" t="inlineStr">
        <is>
          <t>id_qf1mgd2i</t>
        </is>
      </c>
      <c r="D873" t="inlineStr">
        <is>
          <t>유효</t>
        </is>
      </c>
      <c r="E873" t="inlineStr">
        <is>
          <t>2024-04-16 17:15:27</t>
        </is>
      </c>
      <c r="F873" t="inlineStr">
        <is>
          <t>남</t>
        </is>
      </c>
      <c r="G873" t="n">
        <v>35.0</v>
      </c>
      <c r="H873" t="inlineStr">
        <is>
          <t>30대</t>
        </is>
      </c>
      <c r="I873" t="inlineStr">
        <is>
          <t>35~39세</t>
        </is>
      </c>
      <c r="J873" t="inlineStr">
        <is>
          <t>자영업</t>
        </is>
      </c>
      <c r="K873" t="inlineStr">
        <is>
          <t>경기</t>
        </is>
      </c>
      <c r="L873" t="inlineStr">
        <is>
          <t>기타직업</t>
        </is>
      </c>
      <c r="M873" t="inlineStr">
        <is>
          <t>서울 외 수도권</t>
        </is>
      </c>
      <c r="N873" t="inlineStr">
        <is>
          <t>35~44세</t>
        </is>
      </c>
      <c r="O873" t="inlineStr">
        <is>
          <t>수도권</t>
        </is>
      </c>
      <c r="P873" t="inlineStr">
        <is>
          <t>남 30대</t>
        </is>
      </c>
      <c r="Q873" t="inlineStr">
        <is>
          <t>남 35~39세</t>
        </is>
      </c>
      <c r="R873" t="inlineStr">
        <is>
          <t>남 35~44세</t>
        </is>
      </c>
      <c r="T873" t="inlineStr">
        <is>
          <t>노트북</t>
        </is>
      </c>
      <c r="U873" t="inlineStr">
        <is>
          <t>태블릿PC</t>
        </is>
      </c>
      <c r="V873" t="inlineStr">
        <is>
          <t>헤드셋</t>
        </is>
      </c>
      <c r="W873" t="inlineStr">
        <is>
          <t>이어폰</t>
        </is>
      </c>
      <c r="X873" t="inlineStr">
        <is>
          <t>스마트워치</t>
        </is>
      </c>
      <c r="Y873" t="inlineStr">
        <is>
          <t>디지털카메라</t>
        </is>
      </c>
      <c r="AA873" t="inlineStr">
        <is>
          <t>유선 이어폰</t>
        </is>
      </c>
      <c r="AB873" t="inlineStr">
        <is>
          <t>유선 헤드셋</t>
        </is>
      </c>
      <c r="AC873" t="inlineStr">
        <is>
          <t>무선 이어폰</t>
        </is>
      </c>
      <c r="AE873" t="inlineStr">
        <is>
          <t>무선 이어폰</t>
        </is>
      </c>
      <c r="AF873" t="inlineStr">
        <is>
          <t>하루에도 여러 번</t>
        </is>
      </c>
      <c r="AG873" t="inlineStr">
        <is>
          <t>기타(직접 입력)</t>
        </is>
      </c>
      <c r="AH873" t="inlineStr">
        <is>
          <t>이어프로</t>
        </is>
      </c>
      <c r="AJ873" t="inlineStr">
        <is>
          <t>대중교통을 이용할 때</t>
        </is>
      </c>
      <c r="AL873" t="inlineStr">
        <is>
          <t>운동할 때</t>
        </is>
      </c>
      <c r="AN873" t="inlineStr">
        <is>
          <t>온라인 강의/수업을 들을 때</t>
        </is>
      </c>
      <c r="AO873" t="inlineStr">
        <is>
          <t>혼자 휴식을 취할 때</t>
        </is>
      </c>
      <c r="AS873" t="n">
        <v>0.0</v>
      </c>
      <c r="AT873" t="n">
        <v>10.0</v>
      </c>
      <c r="AU873" t="n">
        <v>0.0</v>
      </c>
      <c r="AV873" t="n">
        <v>30.0</v>
      </c>
      <c r="AW873" t="n">
        <v>0.0</v>
      </c>
      <c r="AX873" t="n">
        <v>40.0</v>
      </c>
      <c r="AY873" t="n">
        <v>20.0</v>
      </c>
      <c r="AZ873" t="n">
        <v>0.0</v>
      </c>
      <c r="BA873" t="n">
        <v>0.0</v>
      </c>
      <c r="BB873" t="n">
        <v>3.0</v>
      </c>
      <c r="BC873" t="inlineStr">
        <is>
          <t>내구성과 연결이 조금 아쉬움</t>
        </is>
      </c>
      <c r="BD873" t="n">
        <v>4.0</v>
      </c>
      <c r="BE873" t="n">
        <v>4.0</v>
      </c>
      <c r="BF873" t="n">
        <v>3.0</v>
      </c>
      <c r="BG873" t="n">
        <v>7.0</v>
      </c>
      <c r="BH873" t="inlineStr">
        <is>
          <t>향후 9~12개월 내</t>
        </is>
      </c>
      <c r="BI873" t="inlineStr">
        <is>
          <t>브리츠 (Britz)</t>
        </is>
      </c>
      <c r="BJ873" t="inlineStr">
        <is>
          <t>제이비엘 (JBL)</t>
        </is>
      </c>
      <c r="BK873" t="inlineStr">
        <is>
          <t>보스 (Bose)</t>
        </is>
      </c>
      <c r="BM873" t="inlineStr">
        <is>
          <t>이름을 많이 들어봐서</t>
        </is>
      </c>
      <c r="BN873" t="inlineStr">
        <is>
          <t>휴대폰과의 무선연결</t>
        </is>
      </c>
      <c r="BO873" t="inlineStr">
        <is>
          <t>브랜드 명성</t>
        </is>
      </c>
      <c r="BP873" t="inlineStr">
        <is>
          <t>음질</t>
        </is>
      </c>
      <c r="BR873" t="inlineStr">
        <is>
          <t>양쪽이 무슨 일이 있어도 연결 호환이되야함</t>
        </is>
      </c>
      <c r="BS873" t="n">
        <v>10.0</v>
      </c>
      <c r="BT873" t="inlineStr">
        <is>
          <t>6개월 이상 ~ 1년 미만</t>
        </is>
      </c>
      <c r="BU873" t="n">
        <v>24.0</v>
      </c>
    </row>
    <row r="874">
      <c r="A874" t="inlineStr">
        <is>
          <t>id_9v4bqh7r</t>
        </is>
      </c>
      <c r="D874" t="inlineStr">
        <is>
          <t>유효</t>
        </is>
      </c>
      <c r="E874" t="inlineStr">
        <is>
          <t>2024-04-16 17:16:11</t>
        </is>
      </c>
      <c r="F874" t="inlineStr">
        <is>
          <t>남</t>
        </is>
      </c>
      <c r="G874" t="n">
        <v>47.0</v>
      </c>
      <c r="H874" t="inlineStr">
        <is>
          <t>40대</t>
        </is>
      </c>
      <c r="I874" t="inlineStr">
        <is>
          <t>45~49세</t>
        </is>
      </c>
      <c r="J874" t="inlineStr">
        <is>
          <t>기능/작업직</t>
        </is>
      </c>
      <c r="K874" t="inlineStr">
        <is>
          <t>서울</t>
        </is>
      </c>
      <c r="L874" t="inlineStr">
        <is>
          <t>직장인</t>
        </is>
      </c>
      <c r="M874" t="inlineStr">
        <is>
          <t>서울</t>
        </is>
      </c>
      <c r="N874" t="inlineStr">
        <is>
          <t>45~54세</t>
        </is>
      </c>
      <c r="O874" t="inlineStr">
        <is>
          <t>수도권</t>
        </is>
      </c>
      <c r="P874" t="inlineStr">
        <is>
          <t>남 40대</t>
        </is>
      </c>
      <c r="Q874" t="inlineStr">
        <is>
          <t>남 45~49세</t>
        </is>
      </c>
      <c r="R874" t="inlineStr">
        <is>
          <t>남 45~54세</t>
        </is>
      </c>
      <c r="W874" t="inlineStr">
        <is>
          <t>이어폰</t>
        </is>
      </c>
      <c r="Y874" t="inlineStr">
        <is>
          <t>디지털카메라</t>
        </is>
      </c>
      <c r="AA874" t="inlineStr">
        <is>
          <t>유선 이어폰</t>
        </is>
      </c>
      <c r="AC874" t="inlineStr">
        <is>
          <t>무선 이어폰</t>
        </is>
      </c>
      <c r="AE874" t="inlineStr">
        <is>
          <t>무선 이어폰</t>
        </is>
      </c>
      <c r="AF874" t="inlineStr">
        <is>
          <t>하루에도 여러 번</t>
        </is>
      </c>
      <c r="AG874" t="inlineStr">
        <is>
          <t>기타(직접 입력)</t>
        </is>
      </c>
      <c r="AH874" t="inlineStr">
        <is>
          <t>샥즈</t>
        </is>
      </c>
      <c r="AI874" t="inlineStr">
        <is>
          <t>길을 걸을 때</t>
        </is>
      </c>
      <c r="AJ874" t="inlineStr">
        <is>
          <t>대중교통을 이용할 때</t>
        </is>
      </c>
      <c r="AK874" t="inlineStr">
        <is>
          <t>직장에서 일할 때</t>
        </is>
      </c>
      <c r="AL874" t="inlineStr">
        <is>
          <t>운동할 때</t>
        </is>
      </c>
      <c r="AP874" t="inlineStr">
        <is>
          <t>음악/동영상을 이용할 때</t>
        </is>
      </c>
      <c r="AS874" t="n">
        <v>10.0</v>
      </c>
      <c r="AT874" t="n">
        <v>10.0</v>
      </c>
      <c r="AU874" t="n">
        <v>60.0</v>
      </c>
      <c r="AV874" t="n">
        <v>10.0</v>
      </c>
      <c r="AW874" t="n">
        <v>0.0</v>
      </c>
      <c r="AX874" t="n">
        <v>0.0</v>
      </c>
      <c r="AY874" t="n">
        <v>0.0</v>
      </c>
      <c r="AZ874" t="n">
        <v>10.0</v>
      </c>
      <c r="BA874" t="n">
        <v>0.0</v>
      </c>
      <c r="BB874" t="n">
        <v>5.0</v>
      </c>
      <c r="BC874" t="inlineStr">
        <is>
          <t>골전도 이어폰이라 귀를 막지 않아서
일할때 편리하므로~~~</t>
        </is>
      </c>
      <c r="BD874" t="n">
        <v>3.0</v>
      </c>
      <c r="BE874" t="n">
        <v>3.0</v>
      </c>
      <c r="BF874" t="n">
        <v>3.0</v>
      </c>
      <c r="BG874" t="n">
        <v>8.0</v>
      </c>
      <c r="BH874" t="inlineStr">
        <is>
          <t>현재로서는 교체 예정 없음</t>
        </is>
      </c>
      <c r="BS874" t="n">
        <v>15.0</v>
      </c>
      <c r="BT874" t="inlineStr">
        <is>
          <t>2년 이상 ~ 3년 미만</t>
        </is>
      </c>
      <c r="BU874" t="n">
        <v>60.0</v>
      </c>
    </row>
    <row r="875">
      <c r="A875" t="inlineStr">
        <is>
          <t>id_26ayw1sk</t>
        </is>
      </c>
      <c r="D875" t="inlineStr">
        <is>
          <t>유효</t>
        </is>
      </c>
      <c r="E875" t="inlineStr">
        <is>
          <t>2024-04-16 17:26:02</t>
        </is>
      </c>
      <c r="F875" t="inlineStr">
        <is>
          <t>남</t>
        </is>
      </c>
      <c r="G875" t="n">
        <v>51.0</v>
      </c>
      <c r="H875" t="inlineStr">
        <is>
          <t>50대</t>
        </is>
      </c>
      <c r="I875" t="inlineStr">
        <is>
          <t>50~54세</t>
        </is>
      </c>
      <c r="J875" t="inlineStr">
        <is>
          <t>사무/기술직</t>
        </is>
      </c>
      <c r="K875" t="inlineStr">
        <is>
          <t>서울</t>
        </is>
      </c>
      <c r="L875" t="inlineStr">
        <is>
          <t>직장인</t>
        </is>
      </c>
      <c r="M875" t="inlineStr">
        <is>
          <t>서울</t>
        </is>
      </c>
      <c r="N875" t="inlineStr">
        <is>
          <t>45~54세</t>
        </is>
      </c>
      <c r="O875" t="inlineStr">
        <is>
          <t>수도권</t>
        </is>
      </c>
      <c r="P875" t="inlineStr">
        <is>
          <t>남 50대</t>
        </is>
      </c>
      <c r="Q875" t="inlineStr">
        <is>
          <t>남 50~54세</t>
        </is>
      </c>
      <c r="R875" t="inlineStr">
        <is>
          <t>남 45~54세</t>
        </is>
      </c>
      <c r="T875" t="inlineStr">
        <is>
          <t>노트북</t>
        </is>
      </c>
      <c r="U875" t="inlineStr">
        <is>
          <t>태블릿PC</t>
        </is>
      </c>
      <c r="V875" t="inlineStr">
        <is>
          <t>헤드셋</t>
        </is>
      </c>
      <c r="W875" t="inlineStr">
        <is>
          <t>이어폰</t>
        </is>
      </c>
      <c r="AA875" t="inlineStr">
        <is>
          <t>유선 이어폰</t>
        </is>
      </c>
      <c r="AC875" t="inlineStr">
        <is>
          <t>무선 이어폰</t>
        </is>
      </c>
      <c r="AD875" t="inlineStr">
        <is>
          <t>무선 헤드셋</t>
        </is>
      </c>
      <c r="AE875" t="inlineStr">
        <is>
          <t>무선 헤드셋</t>
        </is>
      </c>
      <c r="AF875" t="inlineStr">
        <is>
          <t>하루에도 여러 번</t>
        </is>
      </c>
      <c r="AG875" t="inlineStr">
        <is>
          <t>기타(직접 입력)</t>
        </is>
      </c>
      <c r="AH875" t="inlineStr">
        <is>
          <t>사운드코어</t>
        </is>
      </c>
      <c r="AI875" t="inlineStr">
        <is>
          <t>길을 걸을 때</t>
        </is>
      </c>
      <c r="AJ875" t="inlineStr">
        <is>
          <t>대중교통을 이용할 때</t>
        </is>
      </c>
      <c r="AS875" t="n">
        <v>30.0</v>
      </c>
      <c r="AT875" t="n">
        <v>70.0</v>
      </c>
      <c r="AU875" t="n">
        <v>0.0</v>
      </c>
      <c r="AV875" t="n">
        <v>0.0</v>
      </c>
      <c r="AW875" t="n">
        <v>0.0</v>
      </c>
      <c r="AX875" t="n">
        <v>0.0</v>
      </c>
      <c r="AY875" t="n">
        <v>0.0</v>
      </c>
      <c r="AZ875" t="n">
        <v>0.0</v>
      </c>
      <c r="BA875" t="n">
        <v>0.0</v>
      </c>
      <c r="BB875" t="n">
        <v>4.0</v>
      </c>
      <c r="BC875" t="inlineStr">
        <is>
          <t>가격대비 음질이 좋다</t>
        </is>
      </c>
      <c r="BD875" t="n">
        <v>4.0</v>
      </c>
      <c r="BE875" t="n">
        <v>3.0</v>
      </c>
      <c r="BF875" t="n">
        <v>5.0</v>
      </c>
      <c r="BG875" t="n">
        <v>7.0</v>
      </c>
      <c r="BH875" t="inlineStr">
        <is>
          <t>향후 1년 이후</t>
        </is>
      </c>
      <c r="BI875" t="inlineStr">
        <is>
          <t>젠하이저 (Sennheiser)</t>
        </is>
      </c>
      <c r="BJ875" t="inlineStr">
        <is>
          <t>애플 (Apple)</t>
        </is>
      </c>
      <c r="BK875" t="inlineStr">
        <is>
          <t>보스 (Bose)</t>
        </is>
      </c>
      <c r="BM875" t="inlineStr">
        <is>
          <t>음질이 뛰어나고 브랜드 평판이 좋다</t>
        </is>
      </c>
      <c r="BN875" t="inlineStr">
        <is>
          <t>음질</t>
        </is>
      </c>
      <c r="BO875" t="inlineStr">
        <is>
          <t>디자인</t>
        </is>
      </c>
      <c r="BP875" t="inlineStr">
        <is>
          <t>가격</t>
        </is>
      </c>
      <c r="BR875" t="inlineStr">
        <is>
          <t>베이스영역 표현</t>
        </is>
      </c>
      <c r="BS875" t="n">
        <v>50.0</v>
      </c>
      <c r="BT875" t="inlineStr">
        <is>
          <t>2년 이상 ~ 3년 미만</t>
        </is>
      </c>
      <c r="BU875" t="n">
        <v>60.0</v>
      </c>
    </row>
    <row r="876">
      <c r="A876" t="inlineStr">
        <is>
          <t>id_xbw0nbh2</t>
        </is>
      </c>
      <c r="D876" t="inlineStr">
        <is>
          <t>유효</t>
        </is>
      </c>
      <c r="E876" t="inlineStr">
        <is>
          <t>2024-04-16 17:30:03</t>
        </is>
      </c>
      <c r="F876" t="inlineStr">
        <is>
          <t>남</t>
        </is>
      </c>
      <c r="G876" t="n">
        <v>55.0</v>
      </c>
      <c r="H876" t="inlineStr">
        <is>
          <t>50대</t>
        </is>
      </c>
      <c r="I876" t="inlineStr">
        <is>
          <t>55~59세</t>
        </is>
      </c>
      <c r="J876" t="inlineStr">
        <is>
          <t>기능/작업직</t>
        </is>
      </c>
      <c r="K876" t="inlineStr">
        <is>
          <t>서울</t>
        </is>
      </c>
      <c r="L876" t="inlineStr">
        <is>
          <t>직장인</t>
        </is>
      </c>
      <c r="M876" t="inlineStr">
        <is>
          <t>서울</t>
        </is>
      </c>
      <c r="N876" t="inlineStr">
        <is>
          <t>55~64세</t>
        </is>
      </c>
      <c r="O876" t="inlineStr">
        <is>
          <t>수도권</t>
        </is>
      </c>
      <c r="P876" t="inlineStr">
        <is>
          <t>남 50대</t>
        </is>
      </c>
      <c r="Q876" t="inlineStr">
        <is>
          <t>남 55~59세</t>
        </is>
      </c>
      <c r="R876" t="inlineStr">
        <is>
          <t>남 55~64세</t>
        </is>
      </c>
      <c r="U876" t="inlineStr">
        <is>
          <t>태블릿PC</t>
        </is>
      </c>
      <c r="V876" t="inlineStr">
        <is>
          <t>헤드셋</t>
        </is>
      </c>
      <c r="W876" t="inlineStr">
        <is>
          <t>이어폰</t>
        </is>
      </c>
      <c r="Y876" t="inlineStr">
        <is>
          <t>디지털카메라</t>
        </is>
      </c>
      <c r="Z876" t="inlineStr">
        <is>
          <t>게임기</t>
        </is>
      </c>
      <c r="AA876" t="inlineStr">
        <is>
          <t>유선 이어폰</t>
        </is>
      </c>
      <c r="AC876" t="inlineStr">
        <is>
          <t>무선 이어폰</t>
        </is>
      </c>
      <c r="AD876" t="inlineStr">
        <is>
          <t>무선 헤드셋</t>
        </is>
      </c>
      <c r="AE876" t="inlineStr">
        <is>
          <t>무선 헤드셋</t>
        </is>
      </c>
      <c r="AF876" t="inlineStr">
        <is>
          <t>하루에도 여러 번</t>
        </is>
      </c>
      <c r="AG876" t="inlineStr">
        <is>
          <t>보스 (Bose)</t>
        </is>
      </c>
      <c r="AL876" t="inlineStr">
        <is>
          <t>운동할 때</t>
        </is>
      </c>
      <c r="AS876" t="n">
        <v>0.0</v>
      </c>
      <c r="AT876" t="n">
        <v>0.0</v>
      </c>
      <c r="AU876" t="n">
        <v>0.0</v>
      </c>
      <c r="AV876" t="n">
        <v>100.0</v>
      </c>
      <c r="AW876" t="n">
        <v>0.0</v>
      </c>
      <c r="AX876" t="n">
        <v>0.0</v>
      </c>
      <c r="AY876" t="n">
        <v>0.0</v>
      </c>
      <c r="AZ876" t="n">
        <v>0.0</v>
      </c>
      <c r="BA876" t="n">
        <v>0.0</v>
      </c>
      <c r="BB876" t="n">
        <v>4.0</v>
      </c>
      <c r="BC876" t="inlineStr">
        <is>
          <t>가벼움. 음질. 앱으로 관리</t>
        </is>
      </c>
      <c r="BD876" t="n">
        <v>4.0</v>
      </c>
      <c r="BE876" t="n">
        <v>3.0</v>
      </c>
      <c r="BF876" t="n">
        <v>3.0</v>
      </c>
      <c r="BG876" t="n">
        <v>7.0</v>
      </c>
      <c r="BH876" t="inlineStr">
        <is>
          <t>현재로서는 교체 예정 없음</t>
        </is>
      </c>
      <c r="BS876" t="n">
        <v>30.0</v>
      </c>
      <c r="BT876" t="inlineStr">
        <is>
          <t>6개월 이상 ~ 1년 미만</t>
        </is>
      </c>
      <c r="BU876" t="n">
        <v>24.0</v>
      </c>
    </row>
    <row r="877">
      <c r="A877" t="inlineStr">
        <is>
          <t>id_izg08vii</t>
        </is>
      </c>
      <c r="D877" t="inlineStr">
        <is>
          <t>유효</t>
        </is>
      </c>
      <c r="E877" t="inlineStr">
        <is>
          <t>2024-04-16 17:31:30</t>
        </is>
      </c>
      <c r="F877" t="inlineStr">
        <is>
          <t>여</t>
        </is>
      </c>
      <c r="G877" t="n">
        <v>56.0</v>
      </c>
      <c r="H877" t="inlineStr">
        <is>
          <t>50대</t>
        </is>
      </c>
      <c r="I877" t="inlineStr">
        <is>
          <t>55~59세</t>
        </is>
      </c>
      <c r="J877" t="inlineStr">
        <is>
          <t>자유/전문직</t>
        </is>
      </c>
      <c r="K877" t="inlineStr">
        <is>
          <t>전북</t>
        </is>
      </c>
      <c r="L877" t="inlineStr">
        <is>
          <t>직장인</t>
        </is>
      </c>
      <c r="M877" t="inlineStr">
        <is>
          <t>기타지역</t>
        </is>
      </c>
      <c r="N877" t="inlineStr">
        <is>
          <t>55~64세</t>
        </is>
      </c>
      <c r="O877" t="inlineStr">
        <is>
          <t>비수도권</t>
        </is>
      </c>
      <c r="P877" t="inlineStr">
        <is>
          <t>여 50대</t>
        </is>
      </c>
      <c r="Q877" t="inlineStr">
        <is>
          <t>여 55~59세</t>
        </is>
      </c>
      <c r="R877" t="inlineStr">
        <is>
          <t>여 55~64세</t>
        </is>
      </c>
      <c r="T877" t="inlineStr">
        <is>
          <t>노트북</t>
        </is>
      </c>
      <c r="V877" t="inlineStr">
        <is>
          <t>헤드셋</t>
        </is>
      </c>
      <c r="W877" t="inlineStr">
        <is>
          <t>이어폰</t>
        </is>
      </c>
      <c r="Y877" t="inlineStr">
        <is>
          <t>디지털카메라</t>
        </is>
      </c>
      <c r="AA877" t="inlineStr">
        <is>
          <t>유선 이어폰</t>
        </is>
      </c>
      <c r="AB877" t="inlineStr">
        <is>
          <t>유선 헤드셋</t>
        </is>
      </c>
      <c r="AC877" t="inlineStr">
        <is>
          <t>무선 이어폰</t>
        </is>
      </c>
      <c r="AD877" t="inlineStr">
        <is>
          <t>무선 헤드셋</t>
        </is>
      </c>
      <c r="AE877" t="inlineStr">
        <is>
          <t>무선 이어폰</t>
        </is>
      </c>
      <c r="AF877" t="inlineStr">
        <is>
          <t>2~3일에 한 번</t>
        </is>
      </c>
      <c r="AG877" t="inlineStr">
        <is>
          <t>애플 (Apple)</t>
        </is>
      </c>
      <c r="AI877" t="inlineStr">
        <is>
          <t>길을 걸을 때</t>
        </is>
      </c>
      <c r="AJ877" t="inlineStr">
        <is>
          <t>대중교통을 이용할 때</t>
        </is>
      </c>
      <c r="AL877" t="inlineStr">
        <is>
          <t>운동할 때</t>
        </is>
      </c>
      <c r="AN877" t="inlineStr">
        <is>
          <t>온라인 강의/수업을 들을 때</t>
        </is>
      </c>
      <c r="AO877" t="inlineStr">
        <is>
          <t>혼자 휴식을 취할 때</t>
        </is>
      </c>
      <c r="AP877" t="inlineStr">
        <is>
          <t>음악/동영상을 이용할 때</t>
        </is>
      </c>
      <c r="AS877" t="n">
        <v>5.0</v>
      </c>
      <c r="AT877" t="n">
        <v>5.0</v>
      </c>
      <c r="AU877" t="n">
        <v>0.0</v>
      </c>
      <c r="AV877" t="n">
        <v>10.0</v>
      </c>
      <c r="AW877" t="n">
        <v>0.0</v>
      </c>
      <c r="AX877" t="n">
        <v>70.0</v>
      </c>
      <c r="AY877" t="n">
        <v>5.0</v>
      </c>
      <c r="AZ877" t="n">
        <v>5.0</v>
      </c>
      <c r="BA877" t="n">
        <v>0.0</v>
      </c>
      <c r="BB877" t="n">
        <v>5.0</v>
      </c>
      <c r="BC877" t="inlineStr">
        <is>
          <t>음질 좋고 디자인이 예쁘다.</t>
        </is>
      </c>
      <c r="BD877" t="n">
        <v>5.0</v>
      </c>
      <c r="BE877" t="n">
        <v>5.0</v>
      </c>
      <c r="BF877" t="n">
        <v>3.0</v>
      </c>
      <c r="BG877" t="n">
        <v>10.0</v>
      </c>
      <c r="BH877" t="inlineStr">
        <is>
          <t>향후 1~3개월 내</t>
        </is>
      </c>
      <c r="BI877" t="inlineStr">
        <is>
          <t>애플 (Apple)</t>
        </is>
      </c>
      <c r="BJ877" t="inlineStr">
        <is>
          <t>소니 (Sony)</t>
        </is>
      </c>
      <c r="BK877" t="inlineStr">
        <is>
          <t>삼성 (Samsung)</t>
        </is>
      </c>
      <c r="BM877" t="inlineStr">
        <is>
          <t>디자인이 예뻐서</t>
        </is>
      </c>
      <c r="BN877" t="inlineStr">
        <is>
          <t>디자인</t>
        </is>
      </c>
      <c r="BO877" t="inlineStr">
        <is>
          <t>음질</t>
        </is>
      </c>
      <c r="BP877" t="inlineStr">
        <is>
          <t>휴대폰과의 무선연결</t>
        </is>
      </c>
      <c r="BR877" t="inlineStr">
        <is>
          <t>애플 로고, 색상, 애플 고유 디자인</t>
        </is>
      </c>
      <c r="BS877" t="n">
        <v>30.0</v>
      </c>
      <c r="BT877" t="inlineStr">
        <is>
          <t>4년 이상</t>
        </is>
      </c>
      <c r="BU877" t="n">
        <v>60.0</v>
      </c>
    </row>
    <row r="878">
      <c r="A878" t="inlineStr">
        <is>
          <t>id_p02qzlz7</t>
        </is>
      </c>
      <c r="D878" t="inlineStr">
        <is>
          <t>유효</t>
        </is>
      </c>
      <c r="E878" t="inlineStr">
        <is>
          <t>2024-04-16 17:33:35</t>
        </is>
      </c>
      <c r="F878" t="inlineStr">
        <is>
          <t>남</t>
        </is>
      </c>
      <c r="G878" t="n">
        <v>49.0</v>
      </c>
      <c r="H878" t="inlineStr">
        <is>
          <t>40대</t>
        </is>
      </c>
      <c r="I878" t="inlineStr">
        <is>
          <t>45~49세</t>
        </is>
      </c>
      <c r="J878" t="inlineStr">
        <is>
          <t>경영/관리직</t>
        </is>
      </c>
      <c r="K878" t="inlineStr">
        <is>
          <t>경기</t>
        </is>
      </c>
      <c r="L878" t="inlineStr">
        <is>
          <t>직장인</t>
        </is>
      </c>
      <c r="M878" t="inlineStr">
        <is>
          <t>서울 외 수도권</t>
        </is>
      </c>
      <c r="N878" t="inlineStr">
        <is>
          <t>45~54세</t>
        </is>
      </c>
      <c r="O878" t="inlineStr">
        <is>
          <t>수도권</t>
        </is>
      </c>
      <c r="P878" t="inlineStr">
        <is>
          <t>남 40대</t>
        </is>
      </c>
      <c r="Q878" t="inlineStr">
        <is>
          <t>남 45~49세</t>
        </is>
      </c>
      <c r="R878" t="inlineStr">
        <is>
          <t>남 45~54세</t>
        </is>
      </c>
      <c r="T878" t="inlineStr">
        <is>
          <t>노트북</t>
        </is>
      </c>
      <c r="U878" t="inlineStr">
        <is>
          <t>태블릿PC</t>
        </is>
      </c>
      <c r="W878" t="inlineStr">
        <is>
          <t>이어폰</t>
        </is>
      </c>
      <c r="AC878" t="inlineStr">
        <is>
          <t>무선 이어폰</t>
        </is>
      </c>
      <c r="AE878" t="inlineStr">
        <is>
          <t>무선 이어폰</t>
        </is>
      </c>
      <c r="AF878" t="inlineStr">
        <is>
          <t>하루에 한 번</t>
        </is>
      </c>
      <c r="AG878" t="inlineStr">
        <is>
          <t>삼성 (Samsung)</t>
        </is>
      </c>
      <c r="AJ878" t="inlineStr">
        <is>
          <t>대중교통을 이용할 때</t>
        </is>
      </c>
      <c r="AS878" t="n">
        <v>0.0</v>
      </c>
      <c r="AT878" t="n">
        <v>100.0</v>
      </c>
      <c r="AU878" t="n">
        <v>0.0</v>
      </c>
      <c r="AV878" t="n">
        <v>0.0</v>
      </c>
      <c r="AW878" t="n">
        <v>0.0</v>
      </c>
      <c r="AX878" t="n">
        <v>0.0</v>
      </c>
      <c r="AY878" t="n">
        <v>0.0</v>
      </c>
      <c r="AZ878" t="n">
        <v>0.0</v>
      </c>
      <c r="BA878" t="n">
        <v>0.0</v>
      </c>
      <c r="BB878" t="n">
        <v>4.0</v>
      </c>
      <c r="BC878" t="inlineStr">
        <is>
          <t>큰 불만 없이 사용 중</t>
        </is>
      </c>
      <c r="BD878" t="n">
        <v>3.0</v>
      </c>
      <c r="BE878" t="n">
        <v>3.0</v>
      </c>
      <c r="BF878" t="n">
        <v>4.0</v>
      </c>
      <c r="BG878" t="n">
        <v>6.0</v>
      </c>
      <c r="BH878" t="inlineStr">
        <is>
          <t>현재로서는 교체 예정 없음</t>
        </is>
      </c>
      <c r="BS878" t="n">
        <v>10.0</v>
      </c>
      <c r="BT878" t="inlineStr">
        <is>
          <t>1년 이상 ~ 2년 미만</t>
        </is>
      </c>
      <c r="BU878" t="n">
        <v>60.0</v>
      </c>
    </row>
    <row r="879">
      <c r="A879" t="inlineStr">
        <is>
          <t>id_p0d9gp7v</t>
        </is>
      </c>
      <c r="D879" t="inlineStr">
        <is>
          <t>유효</t>
        </is>
      </c>
      <c r="E879" t="inlineStr">
        <is>
          <t>2024-04-16 17:36:20</t>
        </is>
      </c>
      <c r="F879" t="inlineStr">
        <is>
          <t>남</t>
        </is>
      </c>
      <c r="G879" t="n">
        <v>57.0</v>
      </c>
      <c r="H879" t="inlineStr">
        <is>
          <t>50대</t>
        </is>
      </c>
      <c r="I879" t="inlineStr">
        <is>
          <t>55~59세</t>
        </is>
      </c>
      <c r="J879" t="inlineStr">
        <is>
          <t>경영/관리직</t>
        </is>
      </c>
      <c r="K879" t="inlineStr">
        <is>
          <t>대구</t>
        </is>
      </c>
      <c r="L879" t="inlineStr">
        <is>
          <t>직장인</t>
        </is>
      </c>
      <c r="M879" t="inlineStr">
        <is>
          <t>5대광역시</t>
        </is>
      </c>
      <c r="N879" t="inlineStr">
        <is>
          <t>55~64세</t>
        </is>
      </c>
      <c r="O879" t="inlineStr">
        <is>
          <t>비수도권</t>
        </is>
      </c>
      <c r="P879" t="inlineStr">
        <is>
          <t>남 50대</t>
        </is>
      </c>
      <c r="Q879" t="inlineStr">
        <is>
          <t>남 55~59세</t>
        </is>
      </c>
      <c r="R879" t="inlineStr">
        <is>
          <t>남 55~64세</t>
        </is>
      </c>
      <c r="T879" t="inlineStr">
        <is>
          <t>노트북</t>
        </is>
      </c>
      <c r="U879" t="inlineStr">
        <is>
          <t>태블릿PC</t>
        </is>
      </c>
      <c r="V879" t="inlineStr">
        <is>
          <t>헤드셋</t>
        </is>
      </c>
      <c r="W879" t="inlineStr">
        <is>
          <t>이어폰</t>
        </is>
      </c>
      <c r="X879" t="inlineStr">
        <is>
          <t>스마트워치</t>
        </is>
      </c>
      <c r="Y879" t="inlineStr">
        <is>
          <t>디지털카메라</t>
        </is>
      </c>
      <c r="AA879" t="inlineStr">
        <is>
          <t>유선 이어폰</t>
        </is>
      </c>
      <c r="AB879" t="inlineStr">
        <is>
          <t>유선 헤드셋</t>
        </is>
      </c>
      <c r="AC879" t="inlineStr">
        <is>
          <t>무선 이어폰</t>
        </is>
      </c>
      <c r="AD879" t="inlineStr">
        <is>
          <t>무선 헤드셋</t>
        </is>
      </c>
      <c r="AE879" t="inlineStr">
        <is>
          <t>무선 이어폰</t>
        </is>
      </c>
      <c r="AF879" t="inlineStr">
        <is>
          <t>2~3일에 한 번</t>
        </is>
      </c>
      <c r="AG879" t="inlineStr">
        <is>
          <t>애플 (Apple)</t>
        </is>
      </c>
      <c r="AL879" t="inlineStr">
        <is>
          <t>운동할 때</t>
        </is>
      </c>
      <c r="AO879" t="inlineStr">
        <is>
          <t>혼자 휴식을 취할 때</t>
        </is>
      </c>
      <c r="AP879" t="inlineStr">
        <is>
          <t>음악/동영상을 이용할 때</t>
        </is>
      </c>
      <c r="AS879" t="n">
        <v>0.0</v>
      </c>
      <c r="AT879" t="n">
        <v>0.0</v>
      </c>
      <c r="AU879" t="n">
        <v>0.0</v>
      </c>
      <c r="AV879" t="n">
        <v>50.0</v>
      </c>
      <c r="AW879" t="n">
        <v>0.0</v>
      </c>
      <c r="AX879" t="n">
        <v>0.0</v>
      </c>
      <c r="AY879" t="n">
        <v>20.0</v>
      </c>
      <c r="AZ879" t="n">
        <v>30.0</v>
      </c>
      <c r="BA879" t="n">
        <v>0.0</v>
      </c>
      <c r="BB879" t="n">
        <v>4.0</v>
      </c>
      <c r="BC879" t="inlineStr">
        <is>
          <t>음질이 좋고 내구성도 좋은 거 같아요.</t>
        </is>
      </c>
      <c r="BD879" t="n">
        <v>4.0</v>
      </c>
      <c r="BE879" t="n">
        <v>2.0</v>
      </c>
      <c r="BF879" t="n">
        <v>3.0</v>
      </c>
      <c r="BG879" t="n">
        <v>6.0</v>
      </c>
      <c r="BH879" t="inlineStr">
        <is>
          <t>향후 9~12개월 내</t>
        </is>
      </c>
      <c r="BI879" t="inlineStr">
        <is>
          <t>뱅앤올룹슨 (Bang &amp; Olufsen)</t>
        </is>
      </c>
      <c r="BJ879" t="inlineStr">
        <is>
          <t>삼성 (Samsung)</t>
        </is>
      </c>
      <c r="BK879" t="inlineStr">
        <is>
          <t>브리츠 (Britz)</t>
        </is>
      </c>
      <c r="BM879" t="inlineStr">
        <is>
          <t>고급 브랜드에 대한 이미지 때문에.</t>
        </is>
      </c>
      <c r="BN879" t="inlineStr">
        <is>
          <t>가격</t>
        </is>
      </c>
      <c r="BO879" t="inlineStr">
        <is>
          <t>음질</t>
        </is>
      </c>
      <c r="BP879" t="inlineStr">
        <is>
          <t>브랜드 명성</t>
        </is>
      </c>
      <c r="BR879" t="inlineStr">
        <is>
          <t>아무리 품질이 좋아도 가격이 너무 비싸면은 살 가치가 없다고 판단 됨</t>
        </is>
      </c>
      <c r="BS879" t="n">
        <v>20.0</v>
      </c>
      <c r="BT879" t="inlineStr">
        <is>
          <t>2년 이상 ~ 3년 미만</t>
        </is>
      </c>
      <c r="BU879" t="n">
        <v>36.0</v>
      </c>
    </row>
    <row r="880">
      <c r="A880" t="inlineStr">
        <is>
          <t>id_xdjecaku</t>
        </is>
      </c>
      <c r="D880" t="inlineStr">
        <is>
          <t>유효</t>
        </is>
      </c>
      <c r="E880" t="inlineStr">
        <is>
          <t>2024-04-16 17:39:37</t>
        </is>
      </c>
      <c r="F880" t="inlineStr">
        <is>
          <t>남</t>
        </is>
      </c>
      <c r="G880" t="n">
        <v>37.0</v>
      </c>
      <c r="H880" t="inlineStr">
        <is>
          <t>30대</t>
        </is>
      </c>
      <c r="I880" t="inlineStr">
        <is>
          <t>35~39세</t>
        </is>
      </c>
      <c r="J880" t="inlineStr">
        <is>
          <t>기능/작업직</t>
        </is>
      </c>
      <c r="K880" t="inlineStr">
        <is>
          <t>서울</t>
        </is>
      </c>
      <c r="L880" t="inlineStr">
        <is>
          <t>직장인</t>
        </is>
      </c>
      <c r="M880" t="inlineStr">
        <is>
          <t>서울</t>
        </is>
      </c>
      <c r="N880" t="inlineStr">
        <is>
          <t>35~44세</t>
        </is>
      </c>
      <c r="O880" t="inlineStr">
        <is>
          <t>수도권</t>
        </is>
      </c>
      <c r="P880" t="inlineStr">
        <is>
          <t>남 30대</t>
        </is>
      </c>
      <c r="Q880" t="inlineStr">
        <is>
          <t>남 35~39세</t>
        </is>
      </c>
      <c r="R880" t="inlineStr">
        <is>
          <t>남 35~44세</t>
        </is>
      </c>
      <c r="T880" t="inlineStr">
        <is>
          <t>노트북</t>
        </is>
      </c>
      <c r="U880" t="inlineStr">
        <is>
          <t>태블릿PC</t>
        </is>
      </c>
      <c r="W880" t="inlineStr">
        <is>
          <t>이어폰</t>
        </is>
      </c>
      <c r="X880" t="inlineStr">
        <is>
          <t>스마트워치</t>
        </is>
      </c>
      <c r="AC880" t="inlineStr">
        <is>
          <t>무선 이어폰</t>
        </is>
      </c>
      <c r="AE880" t="inlineStr">
        <is>
          <t>무선 이어폰</t>
        </is>
      </c>
      <c r="AF880" t="inlineStr">
        <is>
          <t>2~3일에 한 번</t>
        </is>
      </c>
      <c r="AG880" t="inlineStr">
        <is>
          <t>큐씨와이 (QCY)</t>
        </is>
      </c>
      <c r="AJ880" t="inlineStr">
        <is>
          <t>대중교통을 이용할 때</t>
        </is>
      </c>
      <c r="AP880" t="inlineStr">
        <is>
          <t>음악/동영상을 이용할 때</t>
        </is>
      </c>
      <c r="AS880" t="n">
        <v>0.0</v>
      </c>
      <c r="AT880" t="n">
        <v>90.0</v>
      </c>
      <c r="AU880" t="n">
        <v>0.0</v>
      </c>
      <c r="AV880" t="n">
        <v>0.0</v>
      </c>
      <c r="AW880" t="n">
        <v>0.0</v>
      </c>
      <c r="AX880" t="n">
        <v>0.0</v>
      </c>
      <c r="AY880" t="n">
        <v>0.0</v>
      </c>
      <c r="AZ880" t="n">
        <v>10.0</v>
      </c>
      <c r="BA880" t="n">
        <v>0.0</v>
      </c>
      <c r="BB880" t="n">
        <v>4.0</v>
      </c>
      <c r="BC880" t="inlineStr">
        <is>
          <t>가성비가 아주 좋다.</t>
        </is>
      </c>
      <c r="BD880" t="n">
        <v>4.0</v>
      </c>
      <c r="BE880" t="n">
        <v>4.0</v>
      </c>
      <c r="BF880" t="n">
        <v>4.0</v>
      </c>
      <c r="BG880" t="n">
        <v>8.0</v>
      </c>
      <c r="BH880" t="inlineStr">
        <is>
          <t>향후 9~12개월 내</t>
        </is>
      </c>
      <c r="BI880" t="inlineStr">
        <is>
          <t>삼성 (Samsung)</t>
        </is>
      </c>
      <c r="BM880" t="inlineStr">
        <is>
          <t>갤럭시 휴대폰을 사용하기 때문에</t>
        </is>
      </c>
      <c r="BN880" t="inlineStr">
        <is>
          <t>음질</t>
        </is>
      </c>
      <c r="BO880" t="inlineStr">
        <is>
          <t>배터리 용량</t>
        </is>
      </c>
      <c r="BR880" t="inlineStr">
        <is>
          <t>가격과 음질이 반비례해도 된다.</t>
        </is>
      </c>
      <c r="BS880" t="n">
        <v>5.0</v>
      </c>
      <c r="BT880" t="inlineStr">
        <is>
          <t>3년 이상 ~ 4년 미만</t>
        </is>
      </c>
      <c r="BU880" t="n">
        <v>60.0</v>
      </c>
    </row>
    <row r="881">
      <c r="A881" t="inlineStr">
        <is>
          <t>id_9uj7wdhv</t>
        </is>
      </c>
      <c r="D881" t="inlineStr">
        <is>
          <t>유효</t>
        </is>
      </c>
      <c r="E881" t="inlineStr">
        <is>
          <t>2024-04-16 17:46:51</t>
        </is>
      </c>
      <c r="F881" t="inlineStr">
        <is>
          <t>남</t>
        </is>
      </c>
      <c r="G881" t="n">
        <v>34.0</v>
      </c>
      <c r="H881" t="inlineStr">
        <is>
          <t>30대</t>
        </is>
      </c>
      <c r="I881" t="inlineStr">
        <is>
          <t>30~34세</t>
        </is>
      </c>
      <c r="J881" t="inlineStr">
        <is>
          <t>사무/기술직</t>
        </is>
      </c>
      <c r="K881" t="inlineStr">
        <is>
          <t>서울</t>
        </is>
      </c>
      <c r="L881" t="inlineStr">
        <is>
          <t>직장인</t>
        </is>
      </c>
      <c r="M881" t="inlineStr">
        <is>
          <t>서울</t>
        </is>
      </c>
      <c r="N881" t="inlineStr">
        <is>
          <t>25~34세</t>
        </is>
      </c>
      <c r="O881" t="inlineStr">
        <is>
          <t>수도권</t>
        </is>
      </c>
      <c r="P881" t="inlineStr">
        <is>
          <t>남 30대</t>
        </is>
      </c>
      <c r="Q881" t="inlineStr">
        <is>
          <t>남 30~34세</t>
        </is>
      </c>
      <c r="R881" t="inlineStr">
        <is>
          <t>남 25~34세</t>
        </is>
      </c>
      <c r="T881" t="inlineStr">
        <is>
          <t>노트북</t>
        </is>
      </c>
      <c r="U881" t="inlineStr">
        <is>
          <t>태블릿PC</t>
        </is>
      </c>
      <c r="W881" t="inlineStr">
        <is>
          <t>이어폰</t>
        </is>
      </c>
      <c r="X881" t="inlineStr">
        <is>
          <t>스마트워치</t>
        </is>
      </c>
      <c r="Y881" t="inlineStr">
        <is>
          <t>디지털카메라</t>
        </is>
      </c>
      <c r="Z881" t="inlineStr">
        <is>
          <t>게임기</t>
        </is>
      </c>
      <c r="AC881" t="inlineStr">
        <is>
          <t>무선 이어폰</t>
        </is>
      </c>
      <c r="AE881" t="inlineStr">
        <is>
          <t>무선 이어폰</t>
        </is>
      </c>
      <c r="AF881" t="inlineStr">
        <is>
          <t>하루에도 여러 번</t>
        </is>
      </c>
      <c r="AG881" t="inlineStr">
        <is>
          <t>삼성 (Samsung)</t>
        </is>
      </c>
      <c r="AI881" t="inlineStr">
        <is>
          <t>길을 걸을 때</t>
        </is>
      </c>
      <c r="AJ881" t="inlineStr">
        <is>
          <t>대중교통을 이용할 때</t>
        </is>
      </c>
      <c r="AO881" t="inlineStr">
        <is>
          <t>혼자 휴식을 취할 때</t>
        </is>
      </c>
      <c r="AP881" t="inlineStr">
        <is>
          <t>음악/동영상을 이용할 때</t>
        </is>
      </c>
      <c r="AS881" t="n">
        <v>10.0</v>
      </c>
      <c r="AT881" t="n">
        <v>10.0</v>
      </c>
      <c r="AU881" t="n">
        <v>0.0</v>
      </c>
      <c r="AV881" t="n">
        <v>0.0</v>
      </c>
      <c r="AW881" t="n">
        <v>0.0</v>
      </c>
      <c r="AX881" t="n">
        <v>0.0</v>
      </c>
      <c r="AY881" t="n">
        <v>10.0</v>
      </c>
      <c r="AZ881" t="n">
        <v>70.0</v>
      </c>
      <c r="BA881" t="n">
        <v>0.0</v>
      </c>
      <c r="BB881" t="n">
        <v>4.0</v>
      </c>
      <c r="BC881" t="inlineStr">
        <is>
          <t>호환</t>
        </is>
      </c>
      <c r="BD881" t="n">
        <v>4.0</v>
      </c>
      <c r="BE881" t="n">
        <v>4.0</v>
      </c>
      <c r="BF881" t="n">
        <v>4.0</v>
      </c>
      <c r="BG881" t="n">
        <v>6.0</v>
      </c>
      <c r="BH881" t="inlineStr">
        <is>
          <t>향후 9~12개월 내</t>
        </is>
      </c>
      <c r="BI881" t="inlineStr">
        <is>
          <t>제이비엘 (JBL)</t>
        </is>
      </c>
      <c r="BJ881" t="inlineStr">
        <is>
          <t>하만카돈 (Harman Kardon)</t>
        </is>
      </c>
      <c r="BK881" t="inlineStr">
        <is>
          <t>소니 (Sony)</t>
        </is>
      </c>
      <c r="BM881" t="inlineStr">
        <is>
          <t>유명한</t>
        </is>
      </c>
      <c r="BN881" t="inlineStr">
        <is>
          <t>브랜드 명성</t>
        </is>
      </c>
      <c r="BO881" t="inlineStr">
        <is>
          <t>음질</t>
        </is>
      </c>
      <c r="BP881" t="inlineStr">
        <is>
          <t>가격</t>
        </is>
      </c>
      <c r="BR881" t="inlineStr">
        <is>
          <t>대중성</t>
        </is>
      </c>
      <c r="BS881" t="n">
        <v>20.0</v>
      </c>
      <c r="BT881" t="inlineStr">
        <is>
          <t>1년 이상 ~ 2년 미만</t>
        </is>
      </c>
      <c r="BU881" t="n">
        <v>48.0</v>
      </c>
    </row>
    <row r="882">
      <c r="A882" t="inlineStr">
        <is>
          <t>id_zrajo9ie</t>
        </is>
      </c>
      <c r="D882" t="inlineStr">
        <is>
          <t>유효</t>
        </is>
      </c>
      <c r="E882" t="inlineStr">
        <is>
          <t>2024-04-16 17:50:54</t>
        </is>
      </c>
      <c r="F882" t="inlineStr">
        <is>
          <t>남</t>
        </is>
      </c>
      <c r="G882" t="n">
        <v>43.0</v>
      </c>
      <c r="H882" t="inlineStr">
        <is>
          <t>40대</t>
        </is>
      </c>
      <c r="I882" t="inlineStr">
        <is>
          <t>40~44세</t>
        </is>
      </c>
      <c r="J882" t="inlineStr">
        <is>
          <t>기능/작업직</t>
        </is>
      </c>
      <c r="K882" t="inlineStr">
        <is>
          <t>인천</t>
        </is>
      </c>
      <c r="L882" t="inlineStr">
        <is>
          <t>직장인</t>
        </is>
      </c>
      <c r="M882" t="inlineStr">
        <is>
          <t>서울 외 수도권</t>
        </is>
      </c>
      <c r="N882" t="inlineStr">
        <is>
          <t>35~44세</t>
        </is>
      </c>
      <c r="O882" t="inlineStr">
        <is>
          <t>수도권</t>
        </is>
      </c>
      <c r="P882" t="inlineStr">
        <is>
          <t>남 40대</t>
        </is>
      </c>
      <c r="Q882" t="inlineStr">
        <is>
          <t>남 40~44세</t>
        </is>
      </c>
      <c r="R882" t="inlineStr">
        <is>
          <t>남 35~44세</t>
        </is>
      </c>
      <c r="T882" t="inlineStr">
        <is>
          <t>노트북</t>
        </is>
      </c>
      <c r="U882" t="inlineStr">
        <is>
          <t>태블릿PC</t>
        </is>
      </c>
      <c r="V882" t="inlineStr">
        <is>
          <t>헤드셋</t>
        </is>
      </c>
      <c r="W882" t="inlineStr">
        <is>
          <t>이어폰</t>
        </is>
      </c>
      <c r="X882" t="inlineStr">
        <is>
          <t>스마트워치</t>
        </is>
      </c>
      <c r="Y882" t="inlineStr">
        <is>
          <t>디지털카메라</t>
        </is>
      </c>
      <c r="Z882" t="inlineStr">
        <is>
          <t>게임기</t>
        </is>
      </c>
      <c r="AC882" t="inlineStr">
        <is>
          <t>무선 이어폰</t>
        </is>
      </c>
      <c r="AD882" t="inlineStr">
        <is>
          <t>무선 헤드셋</t>
        </is>
      </c>
      <c r="AE882" t="inlineStr">
        <is>
          <t>무선 이어폰</t>
        </is>
      </c>
      <c r="AF882" t="inlineStr">
        <is>
          <t>하루에도 여러 번</t>
        </is>
      </c>
      <c r="AG882" t="inlineStr">
        <is>
          <t>기타(직접 입력)</t>
        </is>
      </c>
      <c r="AH882" t="inlineStr">
        <is>
          <t>Beats</t>
        </is>
      </c>
      <c r="AO882" t="inlineStr">
        <is>
          <t>혼자 휴식을 취할 때</t>
        </is>
      </c>
      <c r="AP882" t="inlineStr">
        <is>
          <t>음악/동영상을 이용할 때</t>
        </is>
      </c>
      <c r="AS882" t="n">
        <v>0.0</v>
      </c>
      <c r="AT882" t="n">
        <v>0.0</v>
      </c>
      <c r="AU882" t="n">
        <v>0.0</v>
      </c>
      <c r="AV882" t="n">
        <v>0.0</v>
      </c>
      <c r="AW882" t="n">
        <v>0.0</v>
      </c>
      <c r="AX882" t="n">
        <v>0.0</v>
      </c>
      <c r="AY882" t="n">
        <v>50.0</v>
      </c>
      <c r="AZ882" t="n">
        <v>50.0</v>
      </c>
      <c r="BA882" t="n">
        <v>0.0</v>
      </c>
      <c r="BB882" t="n">
        <v>3.0</v>
      </c>
      <c r="BC882" t="inlineStr">
        <is>
          <t>머리가 커서  크기를 키워도 작다
귀가 커서 구멍이 귀를 못 덥는다
한참쓰면 귀 뼈가 아프다</t>
        </is>
      </c>
      <c r="BD882" t="n">
        <v>3.0</v>
      </c>
      <c r="BE882" t="n">
        <v>3.0</v>
      </c>
      <c r="BF882" t="n">
        <v>3.0</v>
      </c>
      <c r="BG882" t="n">
        <v>7.0</v>
      </c>
      <c r="BH882" t="inlineStr">
        <is>
          <t>향후 1~3개월 내</t>
        </is>
      </c>
      <c r="BI882" t="inlineStr">
        <is>
          <t>하만카돈 (Harman Kardon)</t>
        </is>
      </c>
      <c r="BJ882" t="inlineStr">
        <is>
          <t>샤오미 (Xiaomi )</t>
        </is>
      </c>
      <c r="BK882" t="inlineStr">
        <is>
          <t>삼성 (Samsung)</t>
        </is>
      </c>
      <c r="BM882" t="inlineStr">
        <is>
          <t>음질이 좋다고? 소문?이 나서
한번 써보고싶다.</t>
        </is>
      </c>
      <c r="BN882" t="inlineStr">
        <is>
          <t>가격</t>
        </is>
      </c>
      <c r="BO882" t="inlineStr">
        <is>
          <t>음질</t>
        </is>
      </c>
      <c r="BP882" t="inlineStr">
        <is>
          <t>배터리 용량</t>
        </is>
      </c>
      <c r="BR882" t="inlineStr">
        <is>
          <t>가성비</t>
        </is>
      </c>
      <c r="BS882" t="n">
        <v>20.0</v>
      </c>
      <c r="BT882" t="inlineStr">
        <is>
          <t>2년 이상 ~ 3년 미만</t>
        </is>
      </c>
      <c r="BU882" t="n">
        <v>36.0</v>
      </c>
    </row>
    <row r="883">
      <c r="A883" t="inlineStr">
        <is>
          <t>id_jacgaqoy</t>
        </is>
      </c>
      <c r="D883" t="inlineStr">
        <is>
          <t>유효</t>
        </is>
      </c>
      <c r="E883" t="inlineStr">
        <is>
          <t>2024-04-16 17:52:08</t>
        </is>
      </c>
      <c r="F883" t="inlineStr">
        <is>
          <t>남</t>
        </is>
      </c>
      <c r="G883" t="n">
        <v>36.0</v>
      </c>
      <c r="H883" t="inlineStr">
        <is>
          <t>30대</t>
        </is>
      </c>
      <c r="I883" t="inlineStr">
        <is>
          <t>35~39세</t>
        </is>
      </c>
      <c r="J883" t="inlineStr">
        <is>
          <t>사무/기술직</t>
        </is>
      </c>
      <c r="K883" t="inlineStr">
        <is>
          <t>서울</t>
        </is>
      </c>
      <c r="L883" t="inlineStr">
        <is>
          <t>직장인</t>
        </is>
      </c>
      <c r="M883" t="inlineStr">
        <is>
          <t>서울</t>
        </is>
      </c>
      <c r="N883" t="inlineStr">
        <is>
          <t>35~44세</t>
        </is>
      </c>
      <c r="O883" t="inlineStr">
        <is>
          <t>수도권</t>
        </is>
      </c>
      <c r="P883" t="inlineStr">
        <is>
          <t>남 30대</t>
        </is>
      </c>
      <c r="Q883" t="inlineStr">
        <is>
          <t>남 35~39세</t>
        </is>
      </c>
      <c r="R883" t="inlineStr">
        <is>
          <t>남 35~44세</t>
        </is>
      </c>
      <c r="T883" t="inlineStr">
        <is>
          <t>노트북</t>
        </is>
      </c>
      <c r="U883" t="inlineStr">
        <is>
          <t>태블릿PC</t>
        </is>
      </c>
      <c r="V883" t="inlineStr">
        <is>
          <t>헤드셋</t>
        </is>
      </c>
      <c r="W883" t="inlineStr">
        <is>
          <t>이어폰</t>
        </is>
      </c>
      <c r="X883" t="inlineStr">
        <is>
          <t>스마트워치</t>
        </is>
      </c>
      <c r="Y883" t="inlineStr">
        <is>
          <t>디지털카메라</t>
        </is>
      </c>
      <c r="AB883" t="inlineStr">
        <is>
          <t>유선 헤드셋</t>
        </is>
      </c>
      <c r="AC883" t="inlineStr">
        <is>
          <t>무선 이어폰</t>
        </is>
      </c>
      <c r="AE883" t="inlineStr">
        <is>
          <t>무선 이어폰</t>
        </is>
      </c>
      <c r="AF883" t="inlineStr">
        <is>
          <t>하루에도 여러 번</t>
        </is>
      </c>
      <c r="AG883" t="inlineStr">
        <is>
          <t>애플 (Apple)</t>
        </is>
      </c>
      <c r="AI883" t="inlineStr">
        <is>
          <t>길을 걸을 때</t>
        </is>
      </c>
      <c r="AJ883" t="inlineStr">
        <is>
          <t>대중교통을 이용할 때</t>
        </is>
      </c>
      <c r="AK883" t="inlineStr">
        <is>
          <t>직장에서 일할 때</t>
        </is>
      </c>
      <c r="AL883" t="inlineStr">
        <is>
          <t>운동할 때</t>
        </is>
      </c>
      <c r="AN883" t="inlineStr">
        <is>
          <t>온라인 강의/수업을 들을 때</t>
        </is>
      </c>
      <c r="AO883" t="inlineStr">
        <is>
          <t>혼자 휴식을 취할 때</t>
        </is>
      </c>
      <c r="AP883" t="inlineStr">
        <is>
          <t>음악/동영상을 이용할 때</t>
        </is>
      </c>
      <c r="AS883" t="n">
        <v>10.0</v>
      </c>
      <c r="AT883" t="n">
        <v>30.0</v>
      </c>
      <c r="AU883" t="n">
        <v>5.0</v>
      </c>
      <c r="AV883" t="n">
        <v>15.0</v>
      </c>
      <c r="AW883" t="n">
        <v>0.0</v>
      </c>
      <c r="AX883" t="n">
        <v>10.0</v>
      </c>
      <c r="AY883" t="n">
        <v>15.0</v>
      </c>
      <c r="AZ883" t="n">
        <v>15.0</v>
      </c>
      <c r="BA883" t="n">
        <v>0.0</v>
      </c>
      <c r="BB883" t="n">
        <v>4.0</v>
      </c>
      <c r="BC883" t="inlineStr">
        <is>
          <t>쓰기 편하고 대중적이여서</t>
        </is>
      </c>
      <c r="BD883" t="n">
        <v>3.0</v>
      </c>
      <c r="BE883" t="n">
        <v>4.0</v>
      </c>
      <c r="BF883" t="n">
        <v>3.0</v>
      </c>
      <c r="BG883" t="n">
        <v>6.0</v>
      </c>
      <c r="BH883" t="inlineStr">
        <is>
          <t>향후 1년 이후</t>
        </is>
      </c>
      <c r="BI883" t="inlineStr">
        <is>
          <t>애플 (Apple)</t>
        </is>
      </c>
      <c r="BJ883" t="inlineStr">
        <is>
          <t>하만카돈 (Harman Kardon)</t>
        </is>
      </c>
      <c r="BK883" t="inlineStr">
        <is>
          <t>뱅앤올룹슨 (Bang &amp; Olufsen)</t>
        </is>
      </c>
      <c r="BM883" t="inlineStr">
        <is>
          <t>계속 사용해왔던 브랜드여서 익숙함</t>
        </is>
      </c>
      <c r="BN883" t="inlineStr">
        <is>
          <t>가격</t>
        </is>
      </c>
      <c r="BO883" t="inlineStr">
        <is>
          <t>음질</t>
        </is>
      </c>
      <c r="BP883" t="inlineStr">
        <is>
          <t>휴대폰과의 무선연결</t>
        </is>
      </c>
      <c r="BR883" t="inlineStr">
        <is>
          <t>가격대비 품질이 뛰어난가</t>
        </is>
      </c>
      <c r="BS883" t="n">
        <v>25.0</v>
      </c>
      <c r="BT883" t="inlineStr">
        <is>
          <t>2년 이상 ~ 3년 미만</t>
        </is>
      </c>
      <c r="BU883" t="n">
        <v>60.0</v>
      </c>
    </row>
    <row r="884">
      <c r="A884" t="inlineStr">
        <is>
          <t>id_pu0mv5b2</t>
        </is>
      </c>
      <c r="D884" t="inlineStr">
        <is>
          <t>유효</t>
        </is>
      </c>
      <c r="E884" t="inlineStr">
        <is>
          <t>2024-04-16 17:53:38</t>
        </is>
      </c>
      <c r="F884" t="inlineStr">
        <is>
          <t>남</t>
        </is>
      </c>
      <c r="G884" t="n">
        <v>31.0</v>
      </c>
      <c r="H884" t="inlineStr">
        <is>
          <t>30대</t>
        </is>
      </c>
      <c r="I884" t="inlineStr">
        <is>
          <t>30~34세</t>
        </is>
      </c>
      <c r="J884" t="inlineStr">
        <is>
          <t>자영업</t>
        </is>
      </c>
      <c r="K884" t="inlineStr">
        <is>
          <t>서울</t>
        </is>
      </c>
      <c r="L884" t="inlineStr">
        <is>
          <t>기타직업</t>
        </is>
      </c>
      <c r="M884" t="inlineStr">
        <is>
          <t>서울</t>
        </is>
      </c>
      <c r="N884" t="inlineStr">
        <is>
          <t>25~34세</t>
        </is>
      </c>
      <c r="O884" t="inlineStr">
        <is>
          <t>수도권</t>
        </is>
      </c>
      <c r="P884" t="inlineStr">
        <is>
          <t>남 30대</t>
        </is>
      </c>
      <c r="Q884" t="inlineStr">
        <is>
          <t>남 30~34세</t>
        </is>
      </c>
      <c r="R884" t="inlineStr">
        <is>
          <t>남 25~34세</t>
        </is>
      </c>
      <c r="T884" t="inlineStr">
        <is>
          <t>노트북</t>
        </is>
      </c>
      <c r="U884" t="inlineStr">
        <is>
          <t>태블릿PC</t>
        </is>
      </c>
      <c r="V884" t="inlineStr">
        <is>
          <t>헤드셋</t>
        </is>
      </c>
      <c r="W884" t="inlineStr">
        <is>
          <t>이어폰</t>
        </is>
      </c>
      <c r="Y884" t="inlineStr">
        <is>
          <t>디지털카메라</t>
        </is>
      </c>
      <c r="Z884" t="inlineStr">
        <is>
          <t>게임기</t>
        </is>
      </c>
      <c r="AA884" t="inlineStr">
        <is>
          <t>유선 이어폰</t>
        </is>
      </c>
      <c r="AB884" t="inlineStr">
        <is>
          <t>유선 헤드셋</t>
        </is>
      </c>
      <c r="AC884" t="inlineStr">
        <is>
          <t>무선 이어폰</t>
        </is>
      </c>
      <c r="AD884" t="inlineStr">
        <is>
          <t>무선 헤드셋</t>
        </is>
      </c>
      <c r="AE884" t="inlineStr">
        <is>
          <t>무선 헤드셋</t>
        </is>
      </c>
      <c r="AF884" t="inlineStr">
        <is>
          <t>하루에 한 번</t>
        </is>
      </c>
      <c r="AG884" t="inlineStr">
        <is>
          <t>브리츠 (Britz)</t>
        </is>
      </c>
      <c r="AJ884" t="inlineStr">
        <is>
          <t>대중교통을 이용할 때</t>
        </is>
      </c>
      <c r="AM884" t="inlineStr">
        <is>
          <t>운전할 때</t>
        </is>
      </c>
      <c r="AN884" t="inlineStr">
        <is>
          <t>온라인 강의/수업을 들을 때</t>
        </is>
      </c>
      <c r="AS884" t="n">
        <v>0.0</v>
      </c>
      <c r="AT884" t="n">
        <v>48.0</v>
      </c>
      <c r="AU884" t="n">
        <v>0.0</v>
      </c>
      <c r="AV884" t="n">
        <v>0.0</v>
      </c>
      <c r="AW884" t="n">
        <v>12.0</v>
      </c>
      <c r="AX884" t="n">
        <v>40.0</v>
      </c>
      <c r="AY884" t="n">
        <v>0.0</v>
      </c>
      <c r="AZ884" t="n">
        <v>0.0</v>
      </c>
      <c r="BA884" t="n">
        <v>0.0</v>
      </c>
      <c r="BB884" t="n">
        <v>4.0</v>
      </c>
      <c r="BC884" t="inlineStr">
        <is>
          <t>소음차단이 좋다</t>
        </is>
      </c>
      <c r="BD884" t="n">
        <v>4.0</v>
      </c>
      <c r="BE884" t="n">
        <v>4.0</v>
      </c>
      <c r="BF884" t="n">
        <v>4.0</v>
      </c>
      <c r="BG884" t="n">
        <v>8.0</v>
      </c>
      <c r="BH884" t="inlineStr">
        <is>
          <t>향후 9~12개월 내</t>
        </is>
      </c>
      <c r="BI884" t="inlineStr">
        <is>
          <t>하만카돈 (Harman Kardon)</t>
        </is>
      </c>
      <c r="BJ884" t="inlineStr">
        <is>
          <t>보스 (Bose)</t>
        </is>
      </c>
      <c r="BK884" t="inlineStr">
        <is>
          <t>샤오미 (Xiaomi )</t>
        </is>
      </c>
      <c r="BM884" t="inlineStr">
        <is>
          <t>가성비가 좋다</t>
        </is>
      </c>
      <c r="BN884" t="inlineStr">
        <is>
          <t>음질</t>
        </is>
      </c>
      <c r="BO884" t="inlineStr">
        <is>
          <t>충전방법</t>
        </is>
      </c>
      <c r="BP884" t="inlineStr">
        <is>
          <t>휴대폰과의 무선연결</t>
        </is>
      </c>
      <c r="BR884" t="inlineStr">
        <is>
          <t>강의를 잘 듣기 위해서이다</t>
        </is>
      </c>
      <c r="BS884" t="n">
        <v>10.0</v>
      </c>
      <c r="BT884" t="inlineStr">
        <is>
          <t>6개월 이상 ~ 1년 미만</t>
        </is>
      </c>
      <c r="BU884" t="n">
        <v>12.0</v>
      </c>
    </row>
    <row r="885">
      <c r="A885" t="inlineStr">
        <is>
          <t>id_j6kjm6za</t>
        </is>
      </c>
      <c r="D885" t="inlineStr">
        <is>
          <t>유효</t>
        </is>
      </c>
      <c r="E885" t="inlineStr">
        <is>
          <t>2024-04-16 17:56:50</t>
        </is>
      </c>
      <c r="F885" t="inlineStr">
        <is>
          <t>남</t>
        </is>
      </c>
      <c r="G885" t="n">
        <v>30.0</v>
      </c>
      <c r="H885" t="inlineStr">
        <is>
          <t>30대</t>
        </is>
      </c>
      <c r="I885" t="inlineStr">
        <is>
          <t>30~34세</t>
        </is>
      </c>
      <c r="J885" t="inlineStr">
        <is>
          <t>사무/기술직</t>
        </is>
      </c>
      <c r="K885" t="inlineStr">
        <is>
          <t>경기</t>
        </is>
      </c>
      <c r="L885" t="inlineStr">
        <is>
          <t>직장인</t>
        </is>
      </c>
      <c r="M885" t="inlineStr">
        <is>
          <t>서울 외 수도권</t>
        </is>
      </c>
      <c r="N885" t="inlineStr">
        <is>
          <t>25~34세</t>
        </is>
      </c>
      <c r="O885" t="inlineStr">
        <is>
          <t>수도권</t>
        </is>
      </c>
      <c r="P885" t="inlineStr">
        <is>
          <t>남 30대</t>
        </is>
      </c>
      <c r="Q885" t="inlineStr">
        <is>
          <t>남 30~34세</t>
        </is>
      </c>
      <c r="R885" t="inlineStr">
        <is>
          <t>남 25~34세</t>
        </is>
      </c>
      <c r="T885" t="inlineStr">
        <is>
          <t>노트북</t>
        </is>
      </c>
      <c r="U885" t="inlineStr">
        <is>
          <t>태블릿PC</t>
        </is>
      </c>
      <c r="W885" t="inlineStr">
        <is>
          <t>이어폰</t>
        </is>
      </c>
      <c r="X885" t="inlineStr">
        <is>
          <t>스마트워치</t>
        </is>
      </c>
      <c r="Y885" t="inlineStr">
        <is>
          <t>디지털카메라</t>
        </is>
      </c>
      <c r="AC885" t="inlineStr">
        <is>
          <t>무선 이어폰</t>
        </is>
      </c>
      <c r="AE885" t="inlineStr">
        <is>
          <t>무선 이어폰</t>
        </is>
      </c>
      <c r="AF885" t="inlineStr">
        <is>
          <t>하루에도 여러 번</t>
        </is>
      </c>
      <c r="AG885" t="inlineStr">
        <is>
          <t>애플 (Apple)</t>
        </is>
      </c>
      <c r="AI885" t="inlineStr">
        <is>
          <t>길을 걸을 때</t>
        </is>
      </c>
      <c r="AJ885" t="inlineStr">
        <is>
          <t>대중교통을 이용할 때</t>
        </is>
      </c>
      <c r="AK885" t="inlineStr">
        <is>
          <t>직장에서 일할 때</t>
        </is>
      </c>
      <c r="AN885" t="inlineStr">
        <is>
          <t>온라인 강의/수업을 들을 때</t>
        </is>
      </c>
      <c r="AP885" t="inlineStr">
        <is>
          <t>음악/동영상을 이용할 때</t>
        </is>
      </c>
      <c r="AS885" t="n">
        <v>10.0</v>
      </c>
      <c r="AT885" t="n">
        <v>50.0</v>
      </c>
      <c r="AU885" t="n">
        <v>10.0</v>
      </c>
      <c r="AV885" t="n">
        <v>0.0</v>
      </c>
      <c r="AW885" t="n">
        <v>0.0</v>
      </c>
      <c r="AX885" t="n">
        <v>10.0</v>
      </c>
      <c r="AY885" t="n">
        <v>0.0</v>
      </c>
      <c r="AZ885" t="n">
        <v>20.0</v>
      </c>
      <c r="BA885" t="n">
        <v>0.0</v>
      </c>
      <c r="BB885" t="n">
        <v>3.0</v>
      </c>
      <c r="BC885" t="inlineStr">
        <is>
          <t>오래사용하다보니 연결이 자꾸 끊기고 배터리시간이 짧아졌다</t>
        </is>
      </c>
      <c r="BD885" t="n">
        <v>4.0</v>
      </c>
      <c r="BE885" t="n">
        <v>3.0</v>
      </c>
      <c r="BF885" t="n">
        <v>1.0</v>
      </c>
      <c r="BG885" t="n">
        <v>5.0</v>
      </c>
      <c r="BH885" t="inlineStr">
        <is>
          <t>현재로서는 교체 예정 없음</t>
        </is>
      </c>
      <c r="BS885" t="n">
        <v>50.0</v>
      </c>
      <c r="BT885" t="inlineStr">
        <is>
          <t>2년 이상 ~ 3년 미만</t>
        </is>
      </c>
      <c r="BU885" t="n">
        <v>48.0</v>
      </c>
    </row>
    <row r="886">
      <c r="A886" t="inlineStr">
        <is>
          <t>id_zz09738t</t>
        </is>
      </c>
      <c r="D886" t="inlineStr">
        <is>
          <t>유효</t>
        </is>
      </c>
      <c r="E886" t="inlineStr">
        <is>
          <t>2024-04-16 18:11:43</t>
        </is>
      </c>
      <c r="F886" t="inlineStr">
        <is>
          <t>남</t>
        </is>
      </c>
      <c r="G886" t="n">
        <v>54.0</v>
      </c>
      <c r="H886" t="inlineStr">
        <is>
          <t>50대</t>
        </is>
      </c>
      <c r="I886" t="inlineStr">
        <is>
          <t>50~54세</t>
        </is>
      </c>
      <c r="J886" t="inlineStr">
        <is>
          <t>기능/작업직</t>
        </is>
      </c>
      <c r="K886" t="inlineStr">
        <is>
          <t>충북</t>
        </is>
      </c>
      <c r="L886" t="inlineStr">
        <is>
          <t>직장인</t>
        </is>
      </c>
      <c r="M886" t="inlineStr">
        <is>
          <t>기타지역</t>
        </is>
      </c>
      <c r="N886" t="inlineStr">
        <is>
          <t>45~54세</t>
        </is>
      </c>
      <c r="O886" t="inlineStr">
        <is>
          <t>비수도권</t>
        </is>
      </c>
      <c r="P886" t="inlineStr">
        <is>
          <t>남 50대</t>
        </is>
      </c>
      <c r="Q886" t="inlineStr">
        <is>
          <t>남 50~54세</t>
        </is>
      </c>
      <c r="R886" t="inlineStr">
        <is>
          <t>남 45~54세</t>
        </is>
      </c>
      <c r="T886" t="inlineStr">
        <is>
          <t>노트북</t>
        </is>
      </c>
      <c r="U886" t="inlineStr">
        <is>
          <t>태블릿PC</t>
        </is>
      </c>
      <c r="V886" t="inlineStr">
        <is>
          <t>헤드셋</t>
        </is>
      </c>
      <c r="W886" t="inlineStr">
        <is>
          <t>이어폰</t>
        </is>
      </c>
      <c r="X886" t="inlineStr">
        <is>
          <t>스마트워치</t>
        </is>
      </c>
      <c r="AC886" t="inlineStr">
        <is>
          <t>무선 이어폰</t>
        </is>
      </c>
      <c r="AE886" t="inlineStr">
        <is>
          <t>무선 이어폰</t>
        </is>
      </c>
      <c r="AF886" t="inlineStr">
        <is>
          <t>일주일에 한 번</t>
        </is>
      </c>
      <c r="AG886" t="inlineStr">
        <is>
          <t>삼성 (Samsung)</t>
        </is>
      </c>
      <c r="AI886" t="inlineStr">
        <is>
          <t>길을 걸을 때</t>
        </is>
      </c>
      <c r="AL886" t="inlineStr">
        <is>
          <t>운동할 때</t>
        </is>
      </c>
      <c r="AS886" t="n">
        <v>50.0</v>
      </c>
      <c r="AT886" t="n">
        <v>0.0</v>
      </c>
      <c r="AU886" t="n">
        <v>0.0</v>
      </c>
      <c r="AV886" t="n">
        <v>50.0</v>
      </c>
      <c r="AW886" t="n">
        <v>0.0</v>
      </c>
      <c r="AX886" t="n">
        <v>0.0</v>
      </c>
      <c r="AY886" t="n">
        <v>0.0</v>
      </c>
      <c r="AZ886" t="n">
        <v>0.0</v>
      </c>
      <c r="BA886" t="n">
        <v>0.0</v>
      </c>
      <c r="BB886" t="n">
        <v>4.0</v>
      </c>
      <c r="BC886" t="inlineStr">
        <is>
          <t>다양한 조작 가능.
좋은 음질</t>
        </is>
      </c>
      <c r="BD886" t="n">
        <v>4.0</v>
      </c>
      <c r="BE886" t="n">
        <v>3.0</v>
      </c>
      <c r="BF886" t="n">
        <v>3.0</v>
      </c>
      <c r="BG886" t="n">
        <v>7.0</v>
      </c>
      <c r="BH886" t="inlineStr">
        <is>
          <t>현재로서는 교체 예정 없음</t>
        </is>
      </c>
      <c r="BS886" t="n">
        <v>5.0</v>
      </c>
      <c r="BT886" t="inlineStr">
        <is>
          <t>6개월 이상 ~ 1년 미만</t>
        </is>
      </c>
      <c r="BU886" t="n">
        <v>30.0</v>
      </c>
    </row>
    <row r="887">
      <c r="A887" t="inlineStr">
        <is>
          <t>id_pf6zvx80</t>
        </is>
      </c>
      <c r="D887" t="inlineStr">
        <is>
          <t>유효</t>
        </is>
      </c>
      <c r="E887" t="inlineStr">
        <is>
          <t>2024-04-16 18:13:11</t>
        </is>
      </c>
      <c r="F887" t="inlineStr">
        <is>
          <t>남</t>
        </is>
      </c>
      <c r="G887" t="n">
        <v>52.0</v>
      </c>
      <c r="H887" t="inlineStr">
        <is>
          <t>50대</t>
        </is>
      </c>
      <c r="I887" t="inlineStr">
        <is>
          <t>50~54세</t>
        </is>
      </c>
      <c r="J887" t="inlineStr">
        <is>
          <t>경영/관리직</t>
        </is>
      </c>
      <c r="K887" t="inlineStr">
        <is>
          <t>경북</t>
        </is>
      </c>
      <c r="L887" t="inlineStr">
        <is>
          <t>직장인</t>
        </is>
      </c>
      <c r="M887" t="inlineStr">
        <is>
          <t>기타지역</t>
        </is>
      </c>
      <c r="N887" t="inlineStr">
        <is>
          <t>45~54세</t>
        </is>
      </c>
      <c r="O887" t="inlineStr">
        <is>
          <t>비수도권</t>
        </is>
      </c>
      <c r="P887" t="inlineStr">
        <is>
          <t>남 50대</t>
        </is>
      </c>
      <c r="Q887" t="inlineStr">
        <is>
          <t>남 50~54세</t>
        </is>
      </c>
      <c r="R887" t="inlineStr">
        <is>
          <t>남 45~54세</t>
        </is>
      </c>
      <c r="T887" t="inlineStr">
        <is>
          <t>노트북</t>
        </is>
      </c>
      <c r="U887" t="inlineStr">
        <is>
          <t>태블릿PC</t>
        </is>
      </c>
      <c r="W887" t="inlineStr">
        <is>
          <t>이어폰</t>
        </is>
      </c>
      <c r="X887" t="inlineStr">
        <is>
          <t>스마트워치</t>
        </is>
      </c>
      <c r="AC887" t="inlineStr">
        <is>
          <t>무선 이어폰</t>
        </is>
      </c>
      <c r="AE887" t="inlineStr">
        <is>
          <t>무선 이어폰</t>
        </is>
      </c>
      <c r="AF887" t="inlineStr">
        <is>
          <t>하루에 한 번</t>
        </is>
      </c>
      <c r="AG887" t="inlineStr">
        <is>
          <t>삼성 (Samsung)</t>
        </is>
      </c>
      <c r="AL887" t="inlineStr">
        <is>
          <t>운동할 때</t>
        </is>
      </c>
      <c r="AN887" t="inlineStr">
        <is>
          <t>온라인 강의/수업을 들을 때</t>
        </is>
      </c>
      <c r="AP887" t="inlineStr">
        <is>
          <t>음악/동영상을 이용할 때</t>
        </is>
      </c>
      <c r="AS887" t="n">
        <v>0.0</v>
      </c>
      <c r="AT887" t="n">
        <v>0.0</v>
      </c>
      <c r="AU887" t="n">
        <v>0.0</v>
      </c>
      <c r="AV887" t="n">
        <v>50.0</v>
      </c>
      <c r="AW887" t="n">
        <v>0.0</v>
      </c>
      <c r="AX887" t="n">
        <v>20.0</v>
      </c>
      <c r="AY887" t="n">
        <v>0.0</v>
      </c>
      <c r="AZ887" t="n">
        <v>30.0</v>
      </c>
      <c r="BA887" t="n">
        <v>0.0</v>
      </c>
      <c r="BB887" t="n">
        <v>5.0</v>
      </c>
      <c r="BC887" t="inlineStr">
        <is>
          <t>사용이 편리하고 휴대폰과 연결이 잘 되어서</t>
        </is>
      </c>
      <c r="BD887" t="n">
        <v>4.0</v>
      </c>
      <c r="BE887" t="n">
        <v>4.0</v>
      </c>
      <c r="BF887" t="n">
        <v>3.0</v>
      </c>
      <c r="BG887" t="n">
        <v>7.0</v>
      </c>
      <c r="BH887" t="inlineStr">
        <is>
          <t>현재로서는 교체 예정 없음</t>
        </is>
      </c>
      <c r="BS887" t="n">
        <v>20.0</v>
      </c>
      <c r="BT887" t="inlineStr">
        <is>
          <t>1년 이상 ~ 2년 미만</t>
        </is>
      </c>
      <c r="BU887" t="n">
        <v>60.0</v>
      </c>
    </row>
    <row r="888">
      <c r="A888" t="inlineStr">
        <is>
          <t>id_3ctqavq1</t>
        </is>
      </c>
      <c r="D888" t="inlineStr">
        <is>
          <t>유효</t>
        </is>
      </c>
      <c r="E888" t="inlineStr">
        <is>
          <t>2024-04-16 18:20:05</t>
        </is>
      </c>
      <c r="F888" t="inlineStr">
        <is>
          <t>여</t>
        </is>
      </c>
      <c r="G888" t="n">
        <v>52.0</v>
      </c>
      <c r="H888" t="inlineStr">
        <is>
          <t>50대</t>
        </is>
      </c>
      <c r="I888" t="inlineStr">
        <is>
          <t>50~54세</t>
        </is>
      </c>
      <c r="J888" t="inlineStr">
        <is>
          <t>기능/작업직</t>
        </is>
      </c>
      <c r="K888" t="inlineStr">
        <is>
          <t>경기</t>
        </is>
      </c>
      <c r="L888" t="inlineStr">
        <is>
          <t>직장인</t>
        </is>
      </c>
      <c r="M888" t="inlineStr">
        <is>
          <t>서울 외 수도권</t>
        </is>
      </c>
      <c r="N888" t="inlineStr">
        <is>
          <t>45~54세</t>
        </is>
      </c>
      <c r="O888" t="inlineStr">
        <is>
          <t>수도권</t>
        </is>
      </c>
      <c r="P888" t="inlineStr">
        <is>
          <t>여 50대</t>
        </is>
      </c>
      <c r="Q888" t="inlineStr">
        <is>
          <t>여 50~54세</t>
        </is>
      </c>
      <c r="R888" t="inlineStr">
        <is>
          <t>여 45~54세</t>
        </is>
      </c>
      <c r="T888" t="inlineStr">
        <is>
          <t>노트북</t>
        </is>
      </c>
      <c r="W888" t="inlineStr">
        <is>
          <t>이어폰</t>
        </is>
      </c>
      <c r="AA888" t="inlineStr">
        <is>
          <t>유선 이어폰</t>
        </is>
      </c>
      <c r="AC888" t="inlineStr">
        <is>
          <t>무선 이어폰</t>
        </is>
      </c>
      <c r="AE888" t="inlineStr">
        <is>
          <t>무선 이어폰</t>
        </is>
      </c>
      <c r="AF888" t="inlineStr">
        <is>
          <t>하루에도 여러 번</t>
        </is>
      </c>
      <c r="AG888" t="inlineStr">
        <is>
          <t>삼성 (Samsung)</t>
        </is>
      </c>
      <c r="AJ888" t="inlineStr">
        <is>
          <t>대중교통을 이용할 때</t>
        </is>
      </c>
      <c r="AO888" t="inlineStr">
        <is>
          <t>혼자 휴식을 취할 때</t>
        </is>
      </c>
      <c r="AP888" t="inlineStr">
        <is>
          <t>음악/동영상을 이용할 때</t>
        </is>
      </c>
      <c r="AS888" t="n">
        <v>0.0</v>
      </c>
      <c r="AT888" t="n">
        <v>10.0</v>
      </c>
      <c r="AU888" t="n">
        <v>0.0</v>
      </c>
      <c r="AV888" t="n">
        <v>0.0</v>
      </c>
      <c r="AW888" t="n">
        <v>0.0</v>
      </c>
      <c r="AX888" t="n">
        <v>0.0</v>
      </c>
      <c r="AY888" t="n">
        <v>80.0</v>
      </c>
      <c r="AZ888" t="n">
        <v>10.0</v>
      </c>
      <c r="BA888" t="n">
        <v>0.0</v>
      </c>
      <c r="BB888" t="n">
        <v>4.0</v>
      </c>
      <c r="BC888" t="inlineStr">
        <is>
          <t>음질이 깨끗하게 전달되어서</t>
        </is>
      </c>
      <c r="BD888" t="n">
        <v>4.0</v>
      </c>
      <c r="BE888" t="n">
        <v>4.0</v>
      </c>
      <c r="BF888" t="n">
        <v>3.0</v>
      </c>
      <c r="BG888" t="n">
        <v>7.0</v>
      </c>
      <c r="BH888" t="inlineStr">
        <is>
          <t>현재로서는 교체 예정 없음</t>
        </is>
      </c>
      <c r="BS888" t="n">
        <v>8.0</v>
      </c>
      <c r="BT888" t="inlineStr">
        <is>
          <t>6개월 미만</t>
        </is>
      </c>
      <c r="BU888" t="n">
        <v>12.0</v>
      </c>
    </row>
    <row r="889">
      <c r="A889" t="inlineStr">
        <is>
          <t>id_8fjoi1fm</t>
        </is>
      </c>
      <c r="D889" t="inlineStr">
        <is>
          <t>유효</t>
        </is>
      </c>
      <c r="E889" t="inlineStr">
        <is>
          <t>2024-04-16 18:31:49</t>
        </is>
      </c>
      <c r="F889" t="inlineStr">
        <is>
          <t>여</t>
        </is>
      </c>
      <c r="G889" t="n">
        <v>38.0</v>
      </c>
      <c r="H889" t="inlineStr">
        <is>
          <t>30대</t>
        </is>
      </c>
      <c r="I889" t="inlineStr">
        <is>
          <t>35~39세</t>
        </is>
      </c>
      <c r="J889" t="inlineStr">
        <is>
          <t>자유/전문직</t>
        </is>
      </c>
      <c r="K889" t="inlineStr">
        <is>
          <t>대전</t>
        </is>
      </c>
      <c r="L889" t="inlineStr">
        <is>
          <t>직장인</t>
        </is>
      </c>
      <c r="M889" t="inlineStr">
        <is>
          <t>5대광역시</t>
        </is>
      </c>
      <c r="N889" t="inlineStr">
        <is>
          <t>35~44세</t>
        </is>
      </c>
      <c r="O889" t="inlineStr">
        <is>
          <t>비수도권</t>
        </is>
      </c>
      <c r="P889" t="inlineStr">
        <is>
          <t>여 30대</t>
        </is>
      </c>
      <c r="Q889" t="inlineStr">
        <is>
          <t>여 35~39세</t>
        </is>
      </c>
      <c r="R889" t="inlineStr">
        <is>
          <t>여 35~44세</t>
        </is>
      </c>
      <c r="W889" t="inlineStr">
        <is>
          <t>이어폰</t>
        </is>
      </c>
      <c r="X889" t="inlineStr">
        <is>
          <t>스마트워치</t>
        </is>
      </c>
      <c r="AC889" t="inlineStr">
        <is>
          <t>무선 이어폰</t>
        </is>
      </c>
      <c r="AE889" t="inlineStr">
        <is>
          <t>무선 이어폰</t>
        </is>
      </c>
      <c r="AF889" t="inlineStr">
        <is>
          <t>하루에도 여러 번</t>
        </is>
      </c>
      <c r="AG889" t="inlineStr">
        <is>
          <t>기타(직접 입력)</t>
        </is>
      </c>
      <c r="AH889" t="inlineStr">
        <is>
          <t>아크로</t>
        </is>
      </c>
      <c r="AI889" t="inlineStr">
        <is>
          <t>길을 걸을 때</t>
        </is>
      </c>
      <c r="AJ889" t="inlineStr">
        <is>
          <t>대중교통을 이용할 때</t>
        </is>
      </c>
      <c r="AL889" t="inlineStr">
        <is>
          <t>운동할 때</t>
        </is>
      </c>
      <c r="AP889" t="inlineStr">
        <is>
          <t>음악/동영상을 이용할 때</t>
        </is>
      </c>
      <c r="AQ889" t="inlineStr">
        <is>
          <t>기타(직접 입력)</t>
        </is>
      </c>
      <c r="AR889" t="inlineStr">
        <is>
          <t>잘때</t>
        </is>
      </c>
      <c r="AS889" t="n">
        <v>20.0</v>
      </c>
      <c r="AT889" t="n">
        <v>20.0</v>
      </c>
      <c r="AU889" t="n">
        <v>0.0</v>
      </c>
      <c r="AV889" t="n">
        <v>10.0</v>
      </c>
      <c r="AW889" t="n">
        <v>0.0</v>
      </c>
      <c r="AX889" t="n">
        <v>0.0</v>
      </c>
      <c r="AY889" t="n">
        <v>0.0</v>
      </c>
      <c r="AZ889" t="n">
        <v>10.0</v>
      </c>
      <c r="BA889" t="n">
        <v>40.0</v>
      </c>
      <c r="BB889" t="n">
        <v>4.0</v>
      </c>
      <c r="BC889" t="inlineStr">
        <is>
          <t>저렴한가격</t>
        </is>
      </c>
      <c r="BD889" t="n">
        <v>4.0</v>
      </c>
      <c r="BE889" t="n">
        <v>4.0</v>
      </c>
      <c r="BF889" t="n">
        <v>5.0</v>
      </c>
      <c r="BG889" t="n">
        <v>8.0</v>
      </c>
      <c r="BH889" t="inlineStr">
        <is>
          <t>현재로서는 교체 예정 없음</t>
        </is>
      </c>
      <c r="BS889" t="n">
        <v>5.0</v>
      </c>
      <c r="BT889" t="inlineStr">
        <is>
          <t>6개월 이상 ~ 1년 미만</t>
        </is>
      </c>
      <c r="BU889" t="n">
        <v>6.0</v>
      </c>
    </row>
    <row r="890">
      <c r="A890" t="inlineStr">
        <is>
          <t>id_2fn0cely</t>
        </is>
      </c>
      <c r="D890" t="inlineStr">
        <is>
          <t>유효</t>
        </is>
      </c>
      <c r="E890" t="inlineStr">
        <is>
          <t>2024-04-16 18:33:04</t>
        </is>
      </c>
      <c r="F890" t="inlineStr">
        <is>
          <t>남</t>
        </is>
      </c>
      <c r="G890" t="n">
        <v>43.0</v>
      </c>
      <c r="H890" t="inlineStr">
        <is>
          <t>40대</t>
        </is>
      </c>
      <c r="I890" t="inlineStr">
        <is>
          <t>40~44세</t>
        </is>
      </c>
      <c r="J890" t="inlineStr">
        <is>
          <t>사무/기술직</t>
        </is>
      </c>
      <c r="K890" t="inlineStr">
        <is>
          <t>경기</t>
        </is>
      </c>
      <c r="L890" t="inlineStr">
        <is>
          <t>직장인</t>
        </is>
      </c>
      <c r="M890" t="inlineStr">
        <is>
          <t>서울 외 수도권</t>
        </is>
      </c>
      <c r="N890" t="inlineStr">
        <is>
          <t>35~44세</t>
        </is>
      </c>
      <c r="O890" t="inlineStr">
        <is>
          <t>수도권</t>
        </is>
      </c>
      <c r="P890" t="inlineStr">
        <is>
          <t>남 40대</t>
        </is>
      </c>
      <c r="Q890" t="inlineStr">
        <is>
          <t>남 40~44세</t>
        </is>
      </c>
      <c r="R890" t="inlineStr">
        <is>
          <t>남 35~44세</t>
        </is>
      </c>
      <c r="T890" t="inlineStr">
        <is>
          <t>노트북</t>
        </is>
      </c>
      <c r="U890" t="inlineStr">
        <is>
          <t>태블릿PC</t>
        </is>
      </c>
      <c r="V890" t="inlineStr">
        <is>
          <t>헤드셋</t>
        </is>
      </c>
      <c r="W890" t="inlineStr">
        <is>
          <t>이어폰</t>
        </is>
      </c>
      <c r="X890" t="inlineStr">
        <is>
          <t>스마트워치</t>
        </is>
      </c>
      <c r="AA890" t="inlineStr">
        <is>
          <t>유선 이어폰</t>
        </is>
      </c>
      <c r="AC890" t="inlineStr">
        <is>
          <t>무선 이어폰</t>
        </is>
      </c>
      <c r="AE890" t="inlineStr">
        <is>
          <t>무선 이어폰</t>
        </is>
      </c>
      <c r="AF890" t="inlineStr">
        <is>
          <t>2~3일에 한 번</t>
        </is>
      </c>
      <c r="AG890" t="inlineStr">
        <is>
          <t>애플 (Apple)</t>
        </is>
      </c>
      <c r="AJ890" t="inlineStr">
        <is>
          <t>대중교통을 이용할 때</t>
        </is>
      </c>
      <c r="AL890" t="inlineStr">
        <is>
          <t>운동할 때</t>
        </is>
      </c>
      <c r="AQ890" t="inlineStr">
        <is>
          <t>기타(직접 입력)</t>
        </is>
      </c>
      <c r="AR890" t="inlineStr">
        <is>
          <t>집안일 할 때</t>
        </is>
      </c>
      <c r="AS890" t="n">
        <v>0.0</v>
      </c>
      <c r="AT890" t="n">
        <v>20.0</v>
      </c>
      <c r="AU890" t="n">
        <v>0.0</v>
      </c>
      <c r="AV890" t="n">
        <v>20.0</v>
      </c>
      <c r="AW890" t="n">
        <v>0.0</v>
      </c>
      <c r="AX890" t="n">
        <v>0.0</v>
      </c>
      <c r="AY890" t="n">
        <v>0.0</v>
      </c>
      <c r="AZ890" t="n">
        <v>0.0</v>
      </c>
      <c r="BA890" t="n">
        <v>60.0</v>
      </c>
      <c r="BB890" t="n">
        <v>5.0</v>
      </c>
      <c r="BC890" t="inlineStr">
        <is>
          <t>귀에 맞아 귀가 안 아픔</t>
        </is>
      </c>
      <c r="BD890" t="n">
        <v>4.0</v>
      </c>
      <c r="BE890" t="n">
        <v>4.0</v>
      </c>
      <c r="BF890" t="n">
        <v>2.0</v>
      </c>
      <c r="BG890" t="n">
        <v>7.0</v>
      </c>
      <c r="BH890" t="inlineStr">
        <is>
          <t>향후 9~12개월 내</t>
        </is>
      </c>
      <c r="BI890" t="inlineStr">
        <is>
          <t>뱅앤올룹슨 (Bang &amp; Olufsen)</t>
        </is>
      </c>
      <c r="BJ890" t="inlineStr">
        <is>
          <t>삼성 (Samsung)</t>
        </is>
      </c>
      <c r="BK890" t="inlineStr">
        <is>
          <t>소니 (Sony)</t>
        </is>
      </c>
      <c r="BM890" t="inlineStr">
        <is>
          <t>좋다는 말을 들어서</t>
        </is>
      </c>
      <c r="BN890" t="inlineStr">
        <is>
          <t>기타(직접 입력)</t>
        </is>
      </c>
      <c r="BO890" t="inlineStr">
        <is>
          <t>가격</t>
        </is>
      </c>
      <c r="BP890" t="inlineStr">
        <is>
          <t>배터리 용량</t>
        </is>
      </c>
      <c r="BQ890" t="inlineStr">
        <is>
          <t>귀가 안 아픈지</t>
        </is>
      </c>
      <c r="BR890" t="inlineStr">
        <is>
          <t>귀모양과 맞아서 귀가 안 아파야함</t>
        </is>
      </c>
      <c r="BS890" t="n">
        <v>10.0</v>
      </c>
      <c r="BT890" t="inlineStr">
        <is>
          <t>1년 이상 ~ 2년 미만</t>
        </is>
      </c>
      <c r="BU890" t="n">
        <v>24.0</v>
      </c>
    </row>
    <row r="891">
      <c r="A891" t="inlineStr">
        <is>
          <t>id_9w0l5aqm</t>
        </is>
      </c>
      <c r="D891" t="inlineStr">
        <is>
          <t>유효</t>
        </is>
      </c>
      <c r="E891" t="inlineStr">
        <is>
          <t>2024-04-16 18:41:16</t>
        </is>
      </c>
      <c r="F891" t="inlineStr">
        <is>
          <t>남</t>
        </is>
      </c>
      <c r="G891" t="n">
        <v>28.0</v>
      </c>
      <c r="H891" t="inlineStr">
        <is>
          <t>20대</t>
        </is>
      </c>
      <c r="I891" t="inlineStr">
        <is>
          <t>25~29세</t>
        </is>
      </c>
      <c r="J891" t="inlineStr">
        <is>
          <t>무직</t>
        </is>
      </c>
      <c r="K891" t="inlineStr">
        <is>
          <t>서울</t>
        </is>
      </c>
      <c r="L891" t="inlineStr">
        <is>
          <t>기타직업</t>
        </is>
      </c>
      <c r="M891" t="inlineStr">
        <is>
          <t>서울</t>
        </is>
      </c>
      <c r="N891" t="inlineStr">
        <is>
          <t>25~34세</t>
        </is>
      </c>
      <c r="O891" t="inlineStr">
        <is>
          <t>수도권</t>
        </is>
      </c>
      <c r="P891" t="inlineStr">
        <is>
          <t>남 20대</t>
        </is>
      </c>
      <c r="Q891" t="inlineStr">
        <is>
          <t>남 25~29세</t>
        </is>
      </c>
      <c r="R891" t="inlineStr">
        <is>
          <t>남 25~34세</t>
        </is>
      </c>
      <c r="T891" t="inlineStr">
        <is>
          <t>노트북</t>
        </is>
      </c>
      <c r="U891" t="inlineStr">
        <is>
          <t>태블릿PC</t>
        </is>
      </c>
      <c r="V891" t="inlineStr">
        <is>
          <t>헤드셋</t>
        </is>
      </c>
      <c r="W891" t="inlineStr">
        <is>
          <t>이어폰</t>
        </is>
      </c>
      <c r="X891" t="inlineStr">
        <is>
          <t>스마트워치</t>
        </is>
      </c>
      <c r="Z891" t="inlineStr">
        <is>
          <t>게임기</t>
        </is>
      </c>
      <c r="AA891" t="inlineStr">
        <is>
          <t>유선 이어폰</t>
        </is>
      </c>
      <c r="AC891" t="inlineStr">
        <is>
          <t>무선 이어폰</t>
        </is>
      </c>
      <c r="AD891" t="inlineStr">
        <is>
          <t>무선 헤드셋</t>
        </is>
      </c>
      <c r="AE891" t="inlineStr">
        <is>
          <t>무선 이어폰</t>
        </is>
      </c>
      <c r="AF891" t="inlineStr">
        <is>
          <t>하루에도 여러 번</t>
        </is>
      </c>
      <c r="AG891" t="inlineStr">
        <is>
          <t>애플 (Apple)</t>
        </is>
      </c>
      <c r="AO891" t="inlineStr">
        <is>
          <t>혼자 휴식을 취할 때</t>
        </is>
      </c>
      <c r="AP891" t="inlineStr">
        <is>
          <t>음악/동영상을 이용할 때</t>
        </is>
      </c>
      <c r="AS891" t="n">
        <v>0.0</v>
      </c>
      <c r="AT891" t="n">
        <v>0.0</v>
      </c>
      <c r="AU891" t="n">
        <v>0.0</v>
      </c>
      <c r="AV891" t="n">
        <v>0.0</v>
      </c>
      <c r="AW891" t="n">
        <v>0.0</v>
      </c>
      <c r="AX891" t="n">
        <v>0.0</v>
      </c>
      <c r="AY891" t="n">
        <v>50.0</v>
      </c>
      <c r="AZ891" t="n">
        <v>50.0</v>
      </c>
      <c r="BA891" t="n">
        <v>0.0</v>
      </c>
      <c r="BB891" t="n">
        <v>4.0</v>
      </c>
      <c r="BC891" t="inlineStr">
        <is>
          <t>편하다</t>
        </is>
      </c>
      <c r="BD891" t="n">
        <v>5.0</v>
      </c>
      <c r="BE891" t="n">
        <v>5.0</v>
      </c>
      <c r="BF891" t="n">
        <v>2.0</v>
      </c>
      <c r="BG891" t="n">
        <v>8.0</v>
      </c>
      <c r="BH891" t="inlineStr">
        <is>
          <t>향후 4~6개월 내</t>
        </is>
      </c>
      <c r="BI891" t="inlineStr">
        <is>
          <t>애플 (Apple)</t>
        </is>
      </c>
      <c r="BJ891" t="inlineStr">
        <is>
          <t>삼성 (Samsung)</t>
        </is>
      </c>
      <c r="BM891" t="inlineStr">
        <is>
          <t>사용하던 제품이 편해서</t>
        </is>
      </c>
      <c r="BN891" t="inlineStr">
        <is>
          <t>가격</t>
        </is>
      </c>
      <c r="BO891" t="inlineStr">
        <is>
          <t>브랜드 명성</t>
        </is>
      </c>
      <c r="BP891" t="inlineStr">
        <is>
          <t>디자인</t>
        </is>
      </c>
      <c r="BR891" t="inlineStr">
        <is>
          <t>너무 비싸서</t>
        </is>
      </c>
      <c r="BS891" t="n">
        <v>30.0</v>
      </c>
      <c r="BT891" t="inlineStr">
        <is>
          <t>2년 이상 ~ 3년 미만</t>
        </is>
      </c>
      <c r="BU891" t="n">
        <v>30.0</v>
      </c>
    </row>
    <row r="892">
      <c r="A892" t="inlineStr">
        <is>
          <t>id_82hxdzha</t>
        </is>
      </c>
      <c r="D892" t="inlineStr">
        <is>
          <t>유효</t>
        </is>
      </c>
      <c r="E892" t="inlineStr">
        <is>
          <t>2024-04-16 18:46:06</t>
        </is>
      </c>
      <c r="F892" t="inlineStr">
        <is>
          <t>남</t>
        </is>
      </c>
      <c r="G892" t="n">
        <v>43.0</v>
      </c>
      <c r="H892" t="inlineStr">
        <is>
          <t>40대</t>
        </is>
      </c>
      <c r="I892" t="inlineStr">
        <is>
          <t>40~44세</t>
        </is>
      </c>
      <c r="J892" t="inlineStr">
        <is>
          <t>사무/기술직</t>
        </is>
      </c>
      <c r="K892" t="inlineStr">
        <is>
          <t>서울</t>
        </is>
      </c>
      <c r="L892" t="inlineStr">
        <is>
          <t>직장인</t>
        </is>
      </c>
      <c r="M892" t="inlineStr">
        <is>
          <t>서울</t>
        </is>
      </c>
      <c r="N892" t="inlineStr">
        <is>
          <t>35~44세</t>
        </is>
      </c>
      <c r="O892" t="inlineStr">
        <is>
          <t>수도권</t>
        </is>
      </c>
      <c r="P892" t="inlineStr">
        <is>
          <t>남 40대</t>
        </is>
      </c>
      <c r="Q892" t="inlineStr">
        <is>
          <t>남 40~44세</t>
        </is>
      </c>
      <c r="R892" t="inlineStr">
        <is>
          <t>남 35~44세</t>
        </is>
      </c>
      <c r="U892" t="inlineStr">
        <is>
          <t>태블릿PC</t>
        </is>
      </c>
      <c r="V892" t="inlineStr">
        <is>
          <t>헤드셋</t>
        </is>
      </c>
      <c r="W892" t="inlineStr">
        <is>
          <t>이어폰</t>
        </is>
      </c>
      <c r="X892" t="inlineStr">
        <is>
          <t>스마트워치</t>
        </is>
      </c>
      <c r="Z892" t="inlineStr">
        <is>
          <t>게임기</t>
        </is>
      </c>
      <c r="AC892" t="inlineStr">
        <is>
          <t>무선 이어폰</t>
        </is>
      </c>
      <c r="AD892" t="inlineStr">
        <is>
          <t>무선 헤드셋</t>
        </is>
      </c>
      <c r="AE892" t="inlineStr">
        <is>
          <t>무선 이어폰</t>
        </is>
      </c>
      <c r="AF892" t="inlineStr">
        <is>
          <t>하루에도 여러 번</t>
        </is>
      </c>
      <c r="AG892" t="inlineStr">
        <is>
          <t>삼성 (Samsung)</t>
        </is>
      </c>
      <c r="AO892" t="inlineStr">
        <is>
          <t>혼자 휴식을 취할 때</t>
        </is>
      </c>
      <c r="AP892" t="inlineStr">
        <is>
          <t>음악/동영상을 이용할 때</t>
        </is>
      </c>
      <c r="AS892" t="n">
        <v>0.0</v>
      </c>
      <c r="AT892" t="n">
        <v>0.0</v>
      </c>
      <c r="AU892" t="n">
        <v>0.0</v>
      </c>
      <c r="AV892" t="n">
        <v>0.0</v>
      </c>
      <c r="AW892" t="n">
        <v>0.0</v>
      </c>
      <c r="AX892" t="n">
        <v>0.0</v>
      </c>
      <c r="AY892" t="n">
        <v>50.0</v>
      </c>
      <c r="AZ892" t="n">
        <v>50.0</v>
      </c>
      <c r="BA892" t="n">
        <v>0.0</v>
      </c>
      <c r="BB892" t="n">
        <v>4.0</v>
      </c>
      <c r="BC892" t="inlineStr">
        <is>
          <t>핸드폰이랑 연동이잘되서</t>
        </is>
      </c>
      <c r="BD892" t="n">
        <v>3.0</v>
      </c>
      <c r="BE892" t="n">
        <v>3.0</v>
      </c>
      <c r="BF892" t="n">
        <v>4.0</v>
      </c>
      <c r="BG892" t="n">
        <v>7.0</v>
      </c>
      <c r="BH892" t="inlineStr">
        <is>
          <t>향후 9~12개월 내</t>
        </is>
      </c>
      <c r="BI892" t="inlineStr">
        <is>
          <t>애플 (Apple)</t>
        </is>
      </c>
      <c r="BJ892" t="inlineStr">
        <is>
          <t>삼성 (Samsung)</t>
        </is>
      </c>
      <c r="BK892" t="inlineStr">
        <is>
          <t>소니 (Sony)</t>
        </is>
      </c>
      <c r="BM892" t="inlineStr">
        <is>
          <t>음질이좋다고해서</t>
        </is>
      </c>
      <c r="BN892" t="inlineStr">
        <is>
          <t>가격</t>
        </is>
      </c>
      <c r="BO892" t="inlineStr">
        <is>
          <t>휴대폰과의 무선연결</t>
        </is>
      </c>
      <c r="BP892" t="inlineStr">
        <is>
          <t>디자인</t>
        </is>
      </c>
      <c r="BR892" t="inlineStr">
        <is>
          <t>가성비를 중요시여김</t>
        </is>
      </c>
      <c r="BS892" t="n">
        <v>15.0</v>
      </c>
      <c r="BT892" t="inlineStr">
        <is>
          <t>2년 이상 ~ 3년 미만</t>
        </is>
      </c>
      <c r="BU892" t="n">
        <v>36.0</v>
      </c>
    </row>
    <row r="893">
      <c r="A893" t="inlineStr">
        <is>
          <t>id_jyxegvmj</t>
        </is>
      </c>
      <c r="D893" t="inlineStr">
        <is>
          <t>유효</t>
        </is>
      </c>
      <c r="E893" t="inlineStr">
        <is>
          <t>2024-04-16 18:49:45</t>
        </is>
      </c>
      <c r="F893" t="inlineStr">
        <is>
          <t>여</t>
        </is>
      </c>
      <c r="G893" t="n">
        <v>52.0</v>
      </c>
      <c r="H893" t="inlineStr">
        <is>
          <t>50대</t>
        </is>
      </c>
      <c r="I893" t="inlineStr">
        <is>
          <t>50~54세</t>
        </is>
      </c>
      <c r="J893" t="inlineStr">
        <is>
          <t>판매/영업 서비스직</t>
        </is>
      </c>
      <c r="K893" t="inlineStr">
        <is>
          <t>서울</t>
        </is>
      </c>
      <c r="L893" t="inlineStr">
        <is>
          <t>직장인</t>
        </is>
      </c>
      <c r="M893" t="inlineStr">
        <is>
          <t>서울</t>
        </is>
      </c>
      <c r="N893" t="inlineStr">
        <is>
          <t>45~54세</t>
        </is>
      </c>
      <c r="O893" t="inlineStr">
        <is>
          <t>수도권</t>
        </is>
      </c>
      <c r="P893" t="inlineStr">
        <is>
          <t>여 50대</t>
        </is>
      </c>
      <c r="Q893" t="inlineStr">
        <is>
          <t>여 50~54세</t>
        </is>
      </c>
      <c r="R893" t="inlineStr">
        <is>
          <t>여 45~54세</t>
        </is>
      </c>
      <c r="T893" t="inlineStr">
        <is>
          <t>노트북</t>
        </is>
      </c>
      <c r="U893" t="inlineStr">
        <is>
          <t>태블릿PC</t>
        </is>
      </c>
      <c r="W893" t="inlineStr">
        <is>
          <t>이어폰</t>
        </is>
      </c>
      <c r="AA893" t="inlineStr">
        <is>
          <t>유선 이어폰</t>
        </is>
      </c>
      <c r="AC893" t="inlineStr">
        <is>
          <t>무선 이어폰</t>
        </is>
      </c>
      <c r="AE893" t="inlineStr">
        <is>
          <t>무선 이어폰</t>
        </is>
      </c>
      <c r="AF893" t="inlineStr">
        <is>
          <t>하루에 한 번</t>
        </is>
      </c>
      <c r="AG893" t="inlineStr">
        <is>
          <t>브리츠 (Britz)</t>
        </is>
      </c>
      <c r="AJ893" t="inlineStr">
        <is>
          <t>대중교통을 이용할 때</t>
        </is>
      </c>
      <c r="AS893" t="n">
        <v>0.0</v>
      </c>
      <c r="AT893" t="n">
        <v>100.0</v>
      </c>
      <c r="AU893" t="n">
        <v>0.0</v>
      </c>
      <c r="AV893" t="n">
        <v>0.0</v>
      </c>
      <c r="AW893" t="n">
        <v>0.0</v>
      </c>
      <c r="AX893" t="n">
        <v>0.0</v>
      </c>
      <c r="AY893" t="n">
        <v>0.0</v>
      </c>
      <c r="AZ893" t="n">
        <v>0.0</v>
      </c>
      <c r="BA893" t="n">
        <v>0.0</v>
      </c>
      <c r="BB893" t="n">
        <v>3.0</v>
      </c>
      <c r="BC893" t="inlineStr">
        <is>
          <t>음질이 약함</t>
        </is>
      </c>
      <c r="BD893" t="n">
        <v>3.0</v>
      </c>
      <c r="BE893" t="n">
        <v>3.0</v>
      </c>
      <c r="BF893" t="n">
        <v>4.0</v>
      </c>
      <c r="BG893" t="n">
        <v>8.0</v>
      </c>
      <c r="BH893" t="inlineStr">
        <is>
          <t>향후 4~6개월 내</t>
        </is>
      </c>
      <c r="BI893" t="inlineStr">
        <is>
          <t>삼성 (Samsung)</t>
        </is>
      </c>
      <c r="BM893" t="inlineStr">
        <is>
          <t>가장 보편적</t>
        </is>
      </c>
      <c r="BN893" t="inlineStr">
        <is>
          <t>가격</t>
        </is>
      </c>
      <c r="BO893" t="inlineStr">
        <is>
          <t>음질</t>
        </is>
      </c>
      <c r="BP893" t="inlineStr">
        <is>
          <t>휴대폰과의 무선연결</t>
        </is>
      </c>
      <c r="BR893" t="inlineStr">
        <is>
          <t>가격 저렴함것</t>
        </is>
      </c>
      <c r="BS893" t="n">
        <v>3.0</v>
      </c>
      <c r="BT893" t="inlineStr">
        <is>
          <t>6개월 미만</t>
        </is>
      </c>
      <c r="BU893" t="n">
        <v>24.0</v>
      </c>
    </row>
    <row r="894">
      <c r="A894" t="inlineStr">
        <is>
          <t>id_is9ncmb5</t>
        </is>
      </c>
      <c r="D894" t="inlineStr">
        <is>
          <t>유효</t>
        </is>
      </c>
      <c r="E894" t="inlineStr">
        <is>
          <t>2024-04-16 18:50:44</t>
        </is>
      </c>
      <c r="F894" t="inlineStr">
        <is>
          <t>남</t>
        </is>
      </c>
      <c r="G894" t="n">
        <v>44.0</v>
      </c>
      <c r="H894" t="inlineStr">
        <is>
          <t>40대</t>
        </is>
      </c>
      <c r="I894" t="inlineStr">
        <is>
          <t>40~44세</t>
        </is>
      </c>
      <c r="J894" t="inlineStr">
        <is>
          <t>판매/영업 서비스직</t>
        </is>
      </c>
      <c r="K894" t="inlineStr">
        <is>
          <t>경기</t>
        </is>
      </c>
      <c r="L894" t="inlineStr">
        <is>
          <t>직장인</t>
        </is>
      </c>
      <c r="M894" t="inlineStr">
        <is>
          <t>서울 외 수도권</t>
        </is>
      </c>
      <c r="N894" t="inlineStr">
        <is>
          <t>35~44세</t>
        </is>
      </c>
      <c r="O894" t="inlineStr">
        <is>
          <t>수도권</t>
        </is>
      </c>
      <c r="P894" t="inlineStr">
        <is>
          <t>남 40대</t>
        </is>
      </c>
      <c r="Q894" t="inlineStr">
        <is>
          <t>남 40~44세</t>
        </is>
      </c>
      <c r="R894" t="inlineStr">
        <is>
          <t>남 35~44세</t>
        </is>
      </c>
      <c r="T894" t="inlineStr">
        <is>
          <t>노트북</t>
        </is>
      </c>
      <c r="U894" t="inlineStr">
        <is>
          <t>태블릿PC</t>
        </is>
      </c>
      <c r="W894" t="inlineStr">
        <is>
          <t>이어폰</t>
        </is>
      </c>
      <c r="X894" t="inlineStr">
        <is>
          <t>스마트워치</t>
        </is>
      </c>
      <c r="AC894" t="inlineStr">
        <is>
          <t>무선 이어폰</t>
        </is>
      </c>
      <c r="AE894" t="inlineStr">
        <is>
          <t>무선 이어폰</t>
        </is>
      </c>
      <c r="AF894" t="inlineStr">
        <is>
          <t>하루에도 여러 번</t>
        </is>
      </c>
      <c r="AG894" t="inlineStr">
        <is>
          <t>기타(직접 입력)</t>
        </is>
      </c>
      <c r="AH894" t="inlineStr">
        <is>
          <t>와일드프로</t>
        </is>
      </c>
      <c r="AI894" t="inlineStr">
        <is>
          <t>길을 걸을 때</t>
        </is>
      </c>
      <c r="AJ894" t="inlineStr">
        <is>
          <t>대중교통을 이용할 때</t>
        </is>
      </c>
      <c r="AL894" t="inlineStr">
        <is>
          <t>운동할 때</t>
        </is>
      </c>
      <c r="AS894" t="n">
        <v>40.0</v>
      </c>
      <c r="AT894" t="n">
        <v>30.0</v>
      </c>
      <c r="AU894" t="n">
        <v>0.0</v>
      </c>
      <c r="AV894" t="n">
        <v>30.0</v>
      </c>
      <c r="AW894" t="n">
        <v>0.0</v>
      </c>
      <c r="AX894" t="n">
        <v>0.0</v>
      </c>
      <c r="AY894" t="n">
        <v>0.0</v>
      </c>
      <c r="AZ894" t="n">
        <v>0.0</v>
      </c>
      <c r="BA894" t="n">
        <v>0.0</v>
      </c>
      <c r="BB894" t="n">
        <v>3.0</v>
      </c>
      <c r="BC894" t="inlineStr">
        <is>
          <t>우선 사운드가 뛰어나다는 생각은
들지않고, 기본에 충실해보인다. 
착용감은 우수한편이다. 
대신 케이스가 상대적으로 좀 크다는 게 단점이다. 
에어팟이나 기존 무선이어폰들은 귀걸이가 없어서 작은반면 와일드프로는 운동및 액티비티 이어폰이라그런지 좀 크다.  
주머니에 휴대가 편하도록 작아지면 좋을거같다</t>
        </is>
      </c>
      <c r="BD894" t="n">
        <v>3.0</v>
      </c>
      <c r="BE894" t="n">
        <v>3.0</v>
      </c>
      <c r="BF894" t="n">
        <v>4.0</v>
      </c>
      <c r="BG894" t="n">
        <v>7.0</v>
      </c>
      <c r="BH894" t="inlineStr">
        <is>
          <t>향후 4~6개월 내</t>
        </is>
      </c>
      <c r="BI894" t="inlineStr">
        <is>
          <t>큐씨와이 (QCY)</t>
        </is>
      </c>
      <c r="BJ894" t="inlineStr">
        <is>
          <t>샤오미 (Xiaomi )</t>
        </is>
      </c>
      <c r="BK894" t="inlineStr">
        <is>
          <t>삼성 (Samsung)</t>
        </is>
      </c>
      <c r="BM894" t="inlineStr">
        <is>
          <t>가성비가 매우 뛰어난 제품. 
음질 성능 가격 모두 갖춘제품</t>
        </is>
      </c>
      <c r="BN894" t="inlineStr">
        <is>
          <t>가격</t>
        </is>
      </c>
      <c r="BO894" t="inlineStr">
        <is>
          <t>음질</t>
        </is>
      </c>
      <c r="BP894" t="inlineStr">
        <is>
          <t>배터리 용량</t>
        </is>
      </c>
      <c r="BR894" t="inlineStr">
        <is>
          <t>신제품이
자주 나오기땨문에 너무 고가의 제품은 사지않는편이다. 
신제품이나오면 갈아타야하기땨문에. 
현명한소비를 하는 타입</t>
        </is>
      </c>
      <c r="BS894" t="n">
        <v>10.0</v>
      </c>
      <c r="BT894" t="inlineStr">
        <is>
          <t>1년 이상 ~ 2년 미만</t>
        </is>
      </c>
      <c r="BU894" t="n">
        <v>24.0</v>
      </c>
    </row>
    <row r="895">
      <c r="A895" t="inlineStr">
        <is>
          <t>id_jzrw1lbb</t>
        </is>
      </c>
      <c r="D895" t="inlineStr">
        <is>
          <t>유효</t>
        </is>
      </c>
      <c r="E895" t="inlineStr">
        <is>
          <t>2024-04-16 18:50:49</t>
        </is>
      </c>
      <c r="F895" t="inlineStr">
        <is>
          <t>남</t>
        </is>
      </c>
      <c r="G895" t="n">
        <v>33.0</v>
      </c>
      <c r="H895" t="inlineStr">
        <is>
          <t>30대</t>
        </is>
      </c>
      <c r="I895" t="inlineStr">
        <is>
          <t>30~34세</t>
        </is>
      </c>
      <c r="J895" t="inlineStr">
        <is>
          <t>자유/전문직</t>
        </is>
      </c>
      <c r="K895" t="inlineStr">
        <is>
          <t>전남</t>
        </is>
      </c>
      <c r="L895" t="inlineStr">
        <is>
          <t>직장인</t>
        </is>
      </c>
      <c r="M895" t="inlineStr">
        <is>
          <t>기타지역</t>
        </is>
      </c>
      <c r="N895" t="inlineStr">
        <is>
          <t>25~34세</t>
        </is>
      </c>
      <c r="O895" t="inlineStr">
        <is>
          <t>비수도권</t>
        </is>
      </c>
      <c r="P895" t="inlineStr">
        <is>
          <t>남 30대</t>
        </is>
      </c>
      <c r="Q895" t="inlineStr">
        <is>
          <t>남 30~34세</t>
        </is>
      </c>
      <c r="R895" t="inlineStr">
        <is>
          <t>남 25~34세</t>
        </is>
      </c>
      <c r="T895" t="inlineStr">
        <is>
          <t>노트북</t>
        </is>
      </c>
      <c r="U895" t="inlineStr">
        <is>
          <t>태블릿PC</t>
        </is>
      </c>
      <c r="V895" t="inlineStr">
        <is>
          <t>헤드셋</t>
        </is>
      </c>
      <c r="W895" t="inlineStr">
        <is>
          <t>이어폰</t>
        </is>
      </c>
      <c r="AA895" t="inlineStr">
        <is>
          <t>유선 이어폰</t>
        </is>
      </c>
      <c r="AC895" t="inlineStr">
        <is>
          <t>무선 이어폰</t>
        </is>
      </c>
      <c r="AD895" t="inlineStr">
        <is>
          <t>무선 헤드셋</t>
        </is>
      </c>
      <c r="AE895" t="inlineStr">
        <is>
          <t>무선 이어폰</t>
        </is>
      </c>
      <c r="AF895" t="inlineStr">
        <is>
          <t>하루에도 여러 번</t>
        </is>
      </c>
      <c r="AG895" t="inlineStr">
        <is>
          <t>애플 (Apple)</t>
        </is>
      </c>
      <c r="AI895" t="inlineStr">
        <is>
          <t>길을 걸을 때</t>
        </is>
      </c>
      <c r="AJ895" t="inlineStr">
        <is>
          <t>대중교통을 이용할 때</t>
        </is>
      </c>
      <c r="AO895" t="inlineStr">
        <is>
          <t>혼자 휴식을 취할 때</t>
        </is>
      </c>
      <c r="AP895" t="inlineStr">
        <is>
          <t>음악/동영상을 이용할 때</t>
        </is>
      </c>
      <c r="AS895" t="n">
        <v>30.0</v>
      </c>
      <c r="AT895" t="n">
        <v>20.0</v>
      </c>
      <c r="AU895" t="n">
        <v>0.0</v>
      </c>
      <c r="AV895" t="n">
        <v>0.0</v>
      </c>
      <c r="AW895" t="n">
        <v>0.0</v>
      </c>
      <c r="AX895" t="n">
        <v>0.0</v>
      </c>
      <c r="AY895" t="n">
        <v>20.0</v>
      </c>
      <c r="AZ895" t="n">
        <v>30.0</v>
      </c>
      <c r="BA895" t="n">
        <v>0.0</v>
      </c>
      <c r="BB895" t="n">
        <v>4.0</v>
      </c>
      <c r="BC895" t="inlineStr">
        <is>
          <t>음질도 괜찮은 편이고 연결도 잘된다.</t>
        </is>
      </c>
      <c r="BD895" t="n">
        <v>4.0</v>
      </c>
      <c r="BE895" t="n">
        <v>4.0</v>
      </c>
      <c r="BF895" t="n">
        <v>3.0</v>
      </c>
      <c r="BG895" t="n">
        <v>7.0</v>
      </c>
      <c r="BH895" t="inlineStr">
        <is>
          <t>현재로서는 교체 예정 없음</t>
        </is>
      </c>
      <c r="BS895" t="n">
        <v>20.0</v>
      </c>
      <c r="BT895" t="inlineStr">
        <is>
          <t>1년 이상 ~ 2년 미만</t>
        </is>
      </c>
      <c r="BU895" t="n">
        <v>36.0</v>
      </c>
    </row>
    <row r="896">
      <c r="A896" t="inlineStr">
        <is>
          <t>id_64x2a8o9</t>
        </is>
      </c>
      <c r="D896" t="inlineStr">
        <is>
          <t>유효</t>
        </is>
      </c>
      <c r="E896" t="inlineStr">
        <is>
          <t>2024-04-16 18:52:27</t>
        </is>
      </c>
      <c r="F896" t="inlineStr">
        <is>
          <t>남</t>
        </is>
      </c>
      <c r="G896" t="n">
        <v>42.0</v>
      </c>
      <c r="H896" t="inlineStr">
        <is>
          <t>40대</t>
        </is>
      </c>
      <c r="I896" t="inlineStr">
        <is>
          <t>40~44세</t>
        </is>
      </c>
      <c r="J896" t="inlineStr">
        <is>
          <t>사무/기술직</t>
        </is>
      </c>
      <c r="K896" t="inlineStr">
        <is>
          <t>경북</t>
        </is>
      </c>
      <c r="L896" t="inlineStr">
        <is>
          <t>직장인</t>
        </is>
      </c>
      <c r="M896" t="inlineStr">
        <is>
          <t>기타지역</t>
        </is>
      </c>
      <c r="N896" t="inlineStr">
        <is>
          <t>35~44세</t>
        </is>
      </c>
      <c r="O896" t="inlineStr">
        <is>
          <t>비수도권</t>
        </is>
      </c>
      <c r="P896" t="inlineStr">
        <is>
          <t>남 40대</t>
        </is>
      </c>
      <c r="Q896" t="inlineStr">
        <is>
          <t>남 40~44세</t>
        </is>
      </c>
      <c r="R896" t="inlineStr">
        <is>
          <t>남 35~44세</t>
        </is>
      </c>
      <c r="T896" t="inlineStr">
        <is>
          <t>노트북</t>
        </is>
      </c>
      <c r="U896" t="inlineStr">
        <is>
          <t>태블릿PC</t>
        </is>
      </c>
      <c r="V896" t="inlineStr">
        <is>
          <t>헤드셋</t>
        </is>
      </c>
      <c r="W896" t="inlineStr">
        <is>
          <t>이어폰</t>
        </is>
      </c>
      <c r="X896" t="inlineStr">
        <is>
          <t>스마트워치</t>
        </is>
      </c>
      <c r="Y896" t="inlineStr">
        <is>
          <t>디지털카메라</t>
        </is>
      </c>
      <c r="Z896" t="inlineStr">
        <is>
          <t>게임기</t>
        </is>
      </c>
      <c r="AA896" t="inlineStr">
        <is>
          <t>유선 이어폰</t>
        </is>
      </c>
      <c r="AB896" t="inlineStr">
        <is>
          <t>유선 헤드셋</t>
        </is>
      </c>
      <c r="AC896" t="inlineStr">
        <is>
          <t>무선 이어폰</t>
        </is>
      </c>
      <c r="AE896" t="inlineStr">
        <is>
          <t>무선 이어폰</t>
        </is>
      </c>
      <c r="AF896" t="inlineStr">
        <is>
          <t>하루에도 여러 번</t>
        </is>
      </c>
      <c r="AG896" t="inlineStr">
        <is>
          <t>LG</t>
        </is>
      </c>
      <c r="AI896" t="inlineStr">
        <is>
          <t>길을 걸을 때</t>
        </is>
      </c>
      <c r="AJ896" t="inlineStr">
        <is>
          <t>대중교통을 이용할 때</t>
        </is>
      </c>
      <c r="AL896" t="inlineStr">
        <is>
          <t>운동할 때</t>
        </is>
      </c>
      <c r="AP896" t="inlineStr">
        <is>
          <t>음악/동영상을 이용할 때</t>
        </is>
      </c>
      <c r="AS896" t="n">
        <v>10.0</v>
      </c>
      <c r="AT896" t="n">
        <v>10.0</v>
      </c>
      <c r="AU896" t="n">
        <v>0.0</v>
      </c>
      <c r="AV896" t="n">
        <v>50.0</v>
      </c>
      <c r="AW896" t="n">
        <v>0.0</v>
      </c>
      <c r="AX896" t="n">
        <v>0.0</v>
      </c>
      <c r="AY896" t="n">
        <v>0.0</v>
      </c>
      <c r="AZ896" t="n">
        <v>30.0</v>
      </c>
      <c r="BA896" t="n">
        <v>0.0</v>
      </c>
      <c r="BB896" t="n">
        <v>4.0</v>
      </c>
      <c r="BC896" t="inlineStr">
        <is>
          <t>내가 원하는 기능들이 있음</t>
        </is>
      </c>
      <c r="BD896" t="n">
        <v>4.0</v>
      </c>
      <c r="BE896" t="n">
        <v>3.0</v>
      </c>
      <c r="BF896" t="n">
        <v>3.0</v>
      </c>
      <c r="BG896" t="n">
        <v>7.0</v>
      </c>
      <c r="BH896" t="inlineStr">
        <is>
          <t>향후 4~6개월 내</t>
        </is>
      </c>
      <c r="BI896" t="inlineStr">
        <is>
          <t>삼성 (Samsung)</t>
        </is>
      </c>
      <c r="BJ896" t="inlineStr">
        <is>
          <t>제이비엘 (JBL)</t>
        </is>
      </c>
      <c r="BK896" t="inlineStr">
        <is>
          <t>브리츠 (Britz)</t>
        </is>
      </c>
      <c r="BM896" t="inlineStr">
        <is>
          <t>사용하기 편해서요</t>
        </is>
      </c>
      <c r="BN896" t="inlineStr">
        <is>
          <t>배터리 용량</t>
        </is>
      </c>
      <c r="BO896" t="inlineStr">
        <is>
          <t>음질</t>
        </is>
      </c>
      <c r="BP896" t="inlineStr">
        <is>
          <t>가격</t>
        </is>
      </c>
      <c r="BR896" t="inlineStr">
        <is>
          <t>오래오래 사용하고 싶어요</t>
        </is>
      </c>
      <c r="BS896" t="n">
        <v>5.0</v>
      </c>
      <c r="BT896" t="inlineStr">
        <is>
          <t>1년 이상 ~ 2년 미만</t>
        </is>
      </c>
      <c r="BU896" t="n">
        <v>36.0</v>
      </c>
    </row>
    <row r="897">
      <c r="A897" t="inlineStr">
        <is>
          <t>id_2cyjx1br</t>
        </is>
      </c>
      <c r="D897" t="inlineStr">
        <is>
          <t>유효</t>
        </is>
      </c>
      <c r="E897" t="inlineStr">
        <is>
          <t>2024-04-16 18:53:39</t>
        </is>
      </c>
      <c r="F897" t="inlineStr">
        <is>
          <t>남</t>
        </is>
      </c>
      <c r="G897" t="n">
        <v>33.0</v>
      </c>
      <c r="H897" t="inlineStr">
        <is>
          <t>30대</t>
        </is>
      </c>
      <c r="I897" t="inlineStr">
        <is>
          <t>30~34세</t>
        </is>
      </c>
      <c r="J897" t="inlineStr">
        <is>
          <t>사무/기술직</t>
        </is>
      </c>
      <c r="K897" t="inlineStr">
        <is>
          <t>부산</t>
        </is>
      </c>
      <c r="L897" t="inlineStr">
        <is>
          <t>직장인</t>
        </is>
      </c>
      <c r="M897" t="inlineStr">
        <is>
          <t>5대광역시</t>
        </is>
      </c>
      <c r="N897" t="inlineStr">
        <is>
          <t>25~34세</t>
        </is>
      </c>
      <c r="O897" t="inlineStr">
        <is>
          <t>비수도권</t>
        </is>
      </c>
      <c r="P897" t="inlineStr">
        <is>
          <t>남 30대</t>
        </is>
      </c>
      <c r="Q897" t="inlineStr">
        <is>
          <t>남 30~34세</t>
        </is>
      </c>
      <c r="R897" t="inlineStr">
        <is>
          <t>남 25~34세</t>
        </is>
      </c>
      <c r="T897" t="inlineStr">
        <is>
          <t>노트북</t>
        </is>
      </c>
      <c r="W897" t="inlineStr">
        <is>
          <t>이어폰</t>
        </is>
      </c>
      <c r="X897" t="inlineStr">
        <is>
          <t>스마트워치</t>
        </is>
      </c>
      <c r="Y897" t="inlineStr">
        <is>
          <t>디지털카메라</t>
        </is>
      </c>
      <c r="AC897" t="inlineStr">
        <is>
          <t>무선 이어폰</t>
        </is>
      </c>
      <c r="AE897" t="inlineStr">
        <is>
          <t>무선 이어폰</t>
        </is>
      </c>
      <c r="AF897" t="inlineStr">
        <is>
          <t>하루에도 여러 번</t>
        </is>
      </c>
      <c r="AG897" t="inlineStr">
        <is>
          <t>애플 (Apple)</t>
        </is>
      </c>
      <c r="AI897" t="inlineStr">
        <is>
          <t>길을 걸을 때</t>
        </is>
      </c>
      <c r="AL897" t="inlineStr">
        <is>
          <t>운동할 때</t>
        </is>
      </c>
      <c r="AS897" t="n">
        <v>10.0</v>
      </c>
      <c r="AT897" t="n">
        <v>0.0</v>
      </c>
      <c r="AU897" t="n">
        <v>0.0</v>
      </c>
      <c r="AV897" t="n">
        <v>90.0</v>
      </c>
      <c r="AW897" t="n">
        <v>0.0</v>
      </c>
      <c r="AX897" t="n">
        <v>0.0</v>
      </c>
      <c r="AY897" t="n">
        <v>0.0</v>
      </c>
      <c r="AZ897" t="n">
        <v>0.0</v>
      </c>
      <c r="BA897" t="n">
        <v>0.0</v>
      </c>
      <c r="BB897" t="n">
        <v>4.0</v>
      </c>
      <c r="BC897" t="inlineStr">
        <is>
          <t>간편함</t>
        </is>
      </c>
      <c r="BD897" t="n">
        <v>4.0</v>
      </c>
      <c r="BE897" t="n">
        <v>5.0</v>
      </c>
      <c r="BF897" t="n">
        <v>1.0</v>
      </c>
      <c r="BG897" t="n">
        <v>8.0</v>
      </c>
      <c r="BH897" t="inlineStr">
        <is>
          <t>향후 1년 이후</t>
        </is>
      </c>
      <c r="BI897" t="inlineStr">
        <is>
          <t>애플 (Apple)</t>
        </is>
      </c>
      <c r="BM897" t="inlineStr">
        <is>
          <t>계속 사용해서 익숙함</t>
        </is>
      </c>
      <c r="BN897" t="inlineStr">
        <is>
          <t>브랜드 명성</t>
        </is>
      </c>
      <c r="BO897" t="inlineStr">
        <is>
          <t>가격</t>
        </is>
      </c>
      <c r="BP897" t="inlineStr">
        <is>
          <t>음질</t>
        </is>
      </c>
      <c r="BR897" t="inlineStr">
        <is>
          <t>검증된 브랜드</t>
        </is>
      </c>
      <c r="BS897" t="n">
        <v>13.0</v>
      </c>
      <c r="BT897" t="inlineStr">
        <is>
          <t>4년 이상</t>
        </is>
      </c>
      <c r="BU897" t="n">
        <v>36.0</v>
      </c>
    </row>
    <row r="898">
      <c r="A898" t="inlineStr">
        <is>
          <t>id_i97akp7f</t>
        </is>
      </c>
      <c r="D898" t="inlineStr">
        <is>
          <t>유효</t>
        </is>
      </c>
      <c r="E898" t="inlineStr">
        <is>
          <t>2024-04-16 18:53:48</t>
        </is>
      </c>
      <c r="F898" t="inlineStr">
        <is>
          <t>여</t>
        </is>
      </c>
      <c r="G898" t="n">
        <v>54.0</v>
      </c>
      <c r="H898" t="inlineStr">
        <is>
          <t>50대</t>
        </is>
      </c>
      <c r="I898" t="inlineStr">
        <is>
          <t>50~54세</t>
        </is>
      </c>
      <c r="J898" t="inlineStr">
        <is>
          <t>전업주부</t>
        </is>
      </c>
      <c r="K898" t="inlineStr">
        <is>
          <t>경기</t>
        </is>
      </c>
      <c r="L898" t="inlineStr">
        <is>
          <t>전업주부</t>
        </is>
      </c>
      <c r="M898" t="inlineStr">
        <is>
          <t>서울 외 수도권</t>
        </is>
      </c>
      <c r="N898" t="inlineStr">
        <is>
          <t>45~54세</t>
        </is>
      </c>
      <c r="O898" t="inlineStr">
        <is>
          <t>수도권</t>
        </is>
      </c>
      <c r="P898" t="inlineStr">
        <is>
          <t>여 50대</t>
        </is>
      </c>
      <c r="Q898" t="inlineStr">
        <is>
          <t>여 50~54세</t>
        </is>
      </c>
      <c r="R898" t="inlineStr">
        <is>
          <t>여 45~54세</t>
        </is>
      </c>
      <c r="T898" t="inlineStr">
        <is>
          <t>노트북</t>
        </is>
      </c>
      <c r="U898" t="inlineStr">
        <is>
          <t>태블릿PC</t>
        </is>
      </c>
      <c r="W898" t="inlineStr">
        <is>
          <t>이어폰</t>
        </is>
      </c>
      <c r="Y898" t="inlineStr">
        <is>
          <t>디지털카메라</t>
        </is>
      </c>
      <c r="AA898" t="inlineStr">
        <is>
          <t>유선 이어폰</t>
        </is>
      </c>
      <c r="AC898" t="inlineStr">
        <is>
          <t>무선 이어폰</t>
        </is>
      </c>
      <c r="AE898" t="inlineStr">
        <is>
          <t>무선 이어폰</t>
        </is>
      </c>
      <c r="AF898" t="inlineStr">
        <is>
          <t>하루에도 여러 번</t>
        </is>
      </c>
      <c r="AG898" t="inlineStr">
        <is>
          <t>삼성 (Samsung)</t>
        </is>
      </c>
      <c r="AN898" t="inlineStr">
        <is>
          <t>온라인 강의/수업을 들을 때</t>
        </is>
      </c>
      <c r="AS898" t="n">
        <v>0.0</v>
      </c>
      <c r="AT898" t="n">
        <v>0.0</v>
      </c>
      <c r="AU898" t="n">
        <v>0.0</v>
      </c>
      <c r="AV898" t="n">
        <v>0.0</v>
      </c>
      <c r="AW898" t="n">
        <v>0.0</v>
      </c>
      <c r="AX898" t="n">
        <v>100.0</v>
      </c>
      <c r="AY898" t="n">
        <v>0.0</v>
      </c>
      <c r="AZ898" t="n">
        <v>0.0</v>
      </c>
      <c r="BA898" t="n">
        <v>0.0</v>
      </c>
      <c r="BB898" t="n">
        <v>5.0</v>
      </c>
      <c r="BC898" t="inlineStr">
        <is>
          <t>가격이 적정하다</t>
        </is>
      </c>
      <c r="BD898" t="n">
        <v>4.0</v>
      </c>
      <c r="BE898" t="n">
        <v>5.0</v>
      </c>
      <c r="BF898" t="n">
        <v>5.0</v>
      </c>
      <c r="BG898" t="n">
        <v>9.0</v>
      </c>
      <c r="BH898" t="inlineStr">
        <is>
          <t>현재로서는 교체 예정 없음</t>
        </is>
      </c>
      <c r="BS898" t="n">
        <v>8.0</v>
      </c>
      <c r="BT898" t="inlineStr">
        <is>
          <t>6개월 미만</t>
        </is>
      </c>
      <c r="BU898" t="n">
        <v>24.0</v>
      </c>
    </row>
    <row r="899">
      <c r="A899" t="inlineStr">
        <is>
          <t>id_6bvvhsbb</t>
        </is>
      </c>
      <c r="D899" t="inlineStr">
        <is>
          <t>유효</t>
        </is>
      </c>
      <c r="E899" t="inlineStr">
        <is>
          <t>2024-04-16 18:54:04</t>
        </is>
      </c>
      <c r="F899" t="inlineStr">
        <is>
          <t>여</t>
        </is>
      </c>
      <c r="G899" t="n">
        <v>46.0</v>
      </c>
      <c r="H899" t="inlineStr">
        <is>
          <t>40대</t>
        </is>
      </c>
      <c r="I899" t="inlineStr">
        <is>
          <t>45~49세</t>
        </is>
      </c>
      <c r="J899" t="inlineStr">
        <is>
          <t>전업주부</t>
        </is>
      </c>
      <c r="K899" t="inlineStr">
        <is>
          <t>경기</t>
        </is>
      </c>
      <c r="L899" t="inlineStr">
        <is>
          <t>전업주부</t>
        </is>
      </c>
      <c r="M899" t="inlineStr">
        <is>
          <t>서울 외 수도권</t>
        </is>
      </c>
      <c r="N899" t="inlineStr">
        <is>
          <t>45~54세</t>
        </is>
      </c>
      <c r="O899" t="inlineStr">
        <is>
          <t>수도권</t>
        </is>
      </c>
      <c r="P899" t="inlineStr">
        <is>
          <t>여 40대</t>
        </is>
      </c>
      <c r="Q899" t="inlineStr">
        <is>
          <t>여 45~49세</t>
        </is>
      </c>
      <c r="R899" t="inlineStr">
        <is>
          <t>여 45~54세</t>
        </is>
      </c>
      <c r="T899" t="inlineStr">
        <is>
          <t>노트북</t>
        </is>
      </c>
      <c r="U899" t="inlineStr">
        <is>
          <t>태블릿PC</t>
        </is>
      </c>
      <c r="W899" t="inlineStr">
        <is>
          <t>이어폰</t>
        </is>
      </c>
      <c r="X899" t="inlineStr">
        <is>
          <t>스마트워치</t>
        </is>
      </c>
      <c r="Y899" t="inlineStr">
        <is>
          <t>디지털카메라</t>
        </is>
      </c>
      <c r="Z899" t="inlineStr">
        <is>
          <t>게임기</t>
        </is>
      </c>
      <c r="AC899" t="inlineStr">
        <is>
          <t>무선 이어폰</t>
        </is>
      </c>
      <c r="AE899" t="inlineStr">
        <is>
          <t>무선 이어폰</t>
        </is>
      </c>
      <c r="AF899" t="inlineStr">
        <is>
          <t>하루에도 여러 번</t>
        </is>
      </c>
      <c r="AG899" t="inlineStr">
        <is>
          <t>삼성 (Samsung)</t>
        </is>
      </c>
      <c r="AJ899" t="inlineStr">
        <is>
          <t>대중교통을 이용할 때</t>
        </is>
      </c>
      <c r="AL899" t="inlineStr">
        <is>
          <t>운동할 때</t>
        </is>
      </c>
      <c r="AS899" t="n">
        <v>0.0</v>
      </c>
      <c r="AT899" t="n">
        <v>5.0</v>
      </c>
      <c r="AU899" t="n">
        <v>0.0</v>
      </c>
      <c r="AV899" t="n">
        <v>95.0</v>
      </c>
      <c r="AW899" t="n">
        <v>0.0</v>
      </c>
      <c r="AX899" t="n">
        <v>0.0</v>
      </c>
      <c r="AY899" t="n">
        <v>0.0</v>
      </c>
      <c r="AZ899" t="n">
        <v>0.0</v>
      </c>
      <c r="BA899" t="n">
        <v>0.0</v>
      </c>
      <c r="BB899" t="n">
        <v>5.0</v>
      </c>
      <c r="BC899" t="inlineStr">
        <is>
          <t>음질이 좋고 소음이 차단되서</t>
        </is>
      </c>
      <c r="BD899" t="n">
        <v>5.0</v>
      </c>
      <c r="BE899" t="n">
        <v>4.0</v>
      </c>
      <c r="BF899" t="n">
        <v>4.0</v>
      </c>
      <c r="BG899" t="n">
        <v>9.0</v>
      </c>
      <c r="BH899" t="inlineStr">
        <is>
          <t>현재로서는 교체 예정 없음</t>
        </is>
      </c>
      <c r="BS899" t="n">
        <v>15.0</v>
      </c>
      <c r="BT899" t="inlineStr">
        <is>
          <t>6개월 이상 ~ 1년 미만</t>
        </is>
      </c>
      <c r="BU899" t="n">
        <v>36.0</v>
      </c>
    </row>
    <row r="900">
      <c r="A900" t="inlineStr">
        <is>
          <t>id_cs9laav5</t>
        </is>
      </c>
      <c r="D900" t="inlineStr">
        <is>
          <t>유효</t>
        </is>
      </c>
      <c r="E900" t="inlineStr">
        <is>
          <t>2024-04-16 18:55:13</t>
        </is>
      </c>
      <c r="F900" t="inlineStr">
        <is>
          <t>남</t>
        </is>
      </c>
      <c r="G900" t="n">
        <v>36.0</v>
      </c>
      <c r="H900" t="inlineStr">
        <is>
          <t>30대</t>
        </is>
      </c>
      <c r="I900" t="inlineStr">
        <is>
          <t>35~39세</t>
        </is>
      </c>
      <c r="J900" t="inlineStr">
        <is>
          <t>사무/기술직</t>
        </is>
      </c>
      <c r="K900" t="inlineStr">
        <is>
          <t>서울</t>
        </is>
      </c>
      <c r="L900" t="inlineStr">
        <is>
          <t>직장인</t>
        </is>
      </c>
      <c r="M900" t="inlineStr">
        <is>
          <t>서울</t>
        </is>
      </c>
      <c r="N900" t="inlineStr">
        <is>
          <t>35~44세</t>
        </is>
      </c>
      <c r="O900" t="inlineStr">
        <is>
          <t>수도권</t>
        </is>
      </c>
      <c r="P900" t="inlineStr">
        <is>
          <t>남 30대</t>
        </is>
      </c>
      <c r="Q900" t="inlineStr">
        <is>
          <t>남 35~39세</t>
        </is>
      </c>
      <c r="R900" t="inlineStr">
        <is>
          <t>남 35~44세</t>
        </is>
      </c>
      <c r="T900" t="inlineStr">
        <is>
          <t>노트북</t>
        </is>
      </c>
      <c r="U900" t="inlineStr">
        <is>
          <t>태블릿PC</t>
        </is>
      </c>
      <c r="W900" t="inlineStr">
        <is>
          <t>이어폰</t>
        </is>
      </c>
      <c r="X900" t="inlineStr">
        <is>
          <t>스마트워치</t>
        </is>
      </c>
      <c r="Y900" t="inlineStr">
        <is>
          <t>디지털카메라</t>
        </is>
      </c>
      <c r="Z900" t="inlineStr">
        <is>
          <t>게임기</t>
        </is>
      </c>
      <c r="AA900" t="inlineStr">
        <is>
          <t>유선 이어폰</t>
        </is>
      </c>
      <c r="AC900" t="inlineStr">
        <is>
          <t>무선 이어폰</t>
        </is>
      </c>
      <c r="AE900" t="inlineStr">
        <is>
          <t>무선 이어폰</t>
        </is>
      </c>
      <c r="AF900" t="inlineStr">
        <is>
          <t>하루에도 여러 번</t>
        </is>
      </c>
      <c r="AG900" t="inlineStr">
        <is>
          <t>애플 (Apple)</t>
        </is>
      </c>
      <c r="AJ900" t="inlineStr">
        <is>
          <t>대중교통을 이용할 때</t>
        </is>
      </c>
      <c r="AL900" t="inlineStr">
        <is>
          <t>운동할 때</t>
        </is>
      </c>
      <c r="AN900" t="inlineStr">
        <is>
          <t>온라인 강의/수업을 들을 때</t>
        </is>
      </c>
      <c r="AP900" t="inlineStr">
        <is>
          <t>음악/동영상을 이용할 때</t>
        </is>
      </c>
      <c r="AS900" t="n">
        <v>0.0</v>
      </c>
      <c r="AT900" t="n">
        <v>40.0</v>
      </c>
      <c r="AU900" t="n">
        <v>0.0</v>
      </c>
      <c r="AV900" t="n">
        <v>20.0</v>
      </c>
      <c r="AW900" t="n">
        <v>0.0</v>
      </c>
      <c r="AX900" t="n">
        <v>10.0</v>
      </c>
      <c r="AY900" t="n">
        <v>0.0</v>
      </c>
      <c r="AZ900" t="n">
        <v>30.0</v>
      </c>
      <c r="BA900" t="n">
        <v>0.0</v>
      </c>
      <c r="BB900" t="n">
        <v>5.0</v>
      </c>
      <c r="BC900" t="inlineStr">
        <is>
          <t>애플제품간상호 사용이 편리</t>
        </is>
      </c>
      <c r="BD900" t="n">
        <v>4.0</v>
      </c>
      <c r="BE900" t="n">
        <v>4.0</v>
      </c>
      <c r="BF900" t="n">
        <v>3.0</v>
      </c>
      <c r="BG900" t="n">
        <v>7.0</v>
      </c>
      <c r="BH900" t="inlineStr">
        <is>
          <t>향후 1년 이후</t>
        </is>
      </c>
      <c r="BI900" t="inlineStr">
        <is>
          <t>애플 (Apple)</t>
        </is>
      </c>
      <c r="BJ900" t="inlineStr">
        <is>
          <t>보스 (Bose)</t>
        </is>
      </c>
      <c r="BK900" t="inlineStr">
        <is>
          <t>뱅앤올룹슨 (Bang &amp; Olufsen)</t>
        </is>
      </c>
      <c r="BM900" t="inlineStr">
        <is>
          <t>기존에 사용하던제품으로 신규제품출시하면 구매하고싶음</t>
        </is>
      </c>
      <c r="BN900" t="inlineStr">
        <is>
          <t>휴대폰과의 무선연결</t>
        </is>
      </c>
      <c r="BO900" t="inlineStr">
        <is>
          <t>디자인</t>
        </is>
      </c>
      <c r="BP900" t="inlineStr">
        <is>
          <t>브랜드 명성</t>
        </is>
      </c>
      <c r="BR900" t="inlineStr">
        <is>
          <t>끊김없이 잘인식하고한번인식되면추후 재인증이필요없는상태</t>
        </is>
      </c>
      <c r="BS900" t="n">
        <v>12.0</v>
      </c>
      <c r="BT900" t="inlineStr">
        <is>
          <t>4년 이상</t>
        </is>
      </c>
      <c r="BU900" t="n">
        <v>48.0</v>
      </c>
    </row>
    <row r="901">
      <c r="A901" t="inlineStr">
        <is>
          <t>id_qf7te1zy</t>
        </is>
      </c>
      <c r="D901" t="inlineStr">
        <is>
          <t>유효</t>
        </is>
      </c>
      <c r="E901" t="inlineStr">
        <is>
          <t>2024-04-16 18:56:05</t>
        </is>
      </c>
      <c r="F901" t="inlineStr">
        <is>
          <t>남</t>
        </is>
      </c>
      <c r="G901" t="n">
        <v>57.0</v>
      </c>
      <c r="H901" t="inlineStr">
        <is>
          <t>50대</t>
        </is>
      </c>
      <c r="I901" t="inlineStr">
        <is>
          <t>55~59세</t>
        </is>
      </c>
      <c r="J901" t="inlineStr">
        <is>
          <t>사무/기술직</t>
        </is>
      </c>
      <c r="K901" t="inlineStr">
        <is>
          <t>서울</t>
        </is>
      </c>
      <c r="L901" t="inlineStr">
        <is>
          <t>직장인</t>
        </is>
      </c>
      <c r="M901" t="inlineStr">
        <is>
          <t>서울</t>
        </is>
      </c>
      <c r="N901" t="inlineStr">
        <is>
          <t>55~64세</t>
        </is>
      </c>
      <c r="O901" t="inlineStr">
        <is>
          <t>수도권</t>
        </is>
      </c>
      <c r="P901" t="inlineStr">
        <is>
          <t>남 50대</t>
        </is>
      </c>
      <c r="Q901" t="inlineStr">
        <is>
          <t>남 55~59세</t>
        </is>
      </c>
      <c r="R901" t="inlineStr">
        <is>
          <t>남 55~64세</t>
        </is>
      </c>
      <c r="U901" t="inlineStr">
        <is>
          <t>태블릿PC</t>
        </is>
      </c>
      <c r="W901" t="inlineStr">
        <is>
          <t>이어폰</t>
        </is>
      </c>
      <c r="X901" t="inlineStr">
        <is>
          <t>스마트워치</t>
        </is>
      </c>
      <c r="Y901" t="inlineStr">
        <is>
          <t>디지털카메라</t>
        </is>
      </c>
      <c r="AC901" t="inlineStr">
        <is>
          <t>무선 이어폰</t>
        </is>
      </c>
      <c r="AE901" t="inlineStr">
        <is>
          <t>무선 이어폰</t>
        </is>
      </c>
      <c r="AF901" t="inlineStr">
        <is>
          <t>2~3주에 한 번</t>
        </is>
      </c>
      <c r="AG901" t="inlineStr">
        <is>
          <t>큐씨와이 (QCY)</t>
        </is>
      </c>
      <c r="AI901" t="inlineStr">
        <is>
          <t>길을 걸을 때</t>
        </is>
      </c>
      <c r="AL901" t="inlineStr">
        <is>
          <t>운동할 때</t>
        </is>
      </c>
      <c r="AP901" t="inlineStr">
        <is>
          <t>음악/동영상을 이용할 때</t>
        </is>
      </c>
      <c r="AS901" t="n">
        <v>10.0</v>
      </c>
      <c r="AT901" t="n">
        <v>0.0</v>
      </c>
      <c r="AU901" t="n">
        <v>0.0</v>
      </c>
      <c r="AV901" t="n">
        <v>40.0</v>
      </c>
      <c r="AW901" t="n">
        <v>0.0</v>
      </c>
      <c r="AX901" t="n">
        <v>0.0</v>
      </c>
      <c r="AY901" t="n">
        <v>0.0</v>
      </c>
      <c r="AZ901" t="n">
        <v>50.0</v>
      </c>
      <c r="BA901" t="n">
        <v>0.0</v>
      </c>
      <c r="BB901" t="n">
        <v>3.0</v>
      </c>
      <c r="BC901" t="inlineStr">
        <is>
          <t>이어폰사용중 외부 소리가 거의 안들림</t>
        </is>
      </c>
      <c r="BD901" t="n">
        <v>3.0</v>
      </c>
      <c r="BE901" t="n">
        <v>3.0</v>
      </c>
      <c r="BF901" t="n">
        <v>4.0</v>
      </c>
      <c r="BG901" t="n">
        <v>5.0</v>
      </c>
      <c r="BH901" t="inlineStr">
        <is>
          <t>현재로서는 교체 예정 없음</t>
        </is>
      </c>
      <c r="BS901" t="n">
        <v>3.0</v>
      </c>
      <c r="BT901" t="inlineStr">
        <is>
          <t>6개월 이상 ~ 1년 미만</t>
        </is>
      </c>
      <c r="BU901" t="n">
        <v>30.0</v>
      </c>
    </row>
    <row r="902">
      <c r="A902" t="inlineStr">
        <is>
          <t>id_qdbrfv99</t>
        </is>
      </c>
      <c r="D902" t="inlineStr">
        <is>
          <t>유효</t>
        </is>
      </c>
      <c r="E902" t="inlineStr">
        <is>
          <t>2024-04-16 18:56:11</t>
        </is>
      </c>
      <c r="F902" t="inlineStr">
        <is>
          <t>여</t>
        </is>
      </c>
      <c r="G902" t="n">
        <v>48.0</v>
      </c>
      <c r="H902" t="inlineStr">
        <is>
          <t>40대</t>
        </is>
      </c>
      <c r="I902" t="inlineStr">
        <is>
          <t>45~49세</t>
        </is>
      </c>
      <c r="J902" t="inlineStr">
        <is>
          <t>전업주부</t>
        </is>
      </c>
      <c r="K902" t="inlineStr">
        <is>
          <t>부산</t>
        </is>
      </c>
      <c r="L902" t="inlineStr">
        <is>
          <t>전업주부</t>
        </is>
      </c>
      <c r="M902" t="inlineStr">
        <is>
          <t>5대광역시</t>
        </is>
      </c>
      <c r="N902" t="inlineStr">
        <is>
          <t>45~54세</t>
        </is>
      </c>
      <c r="O902" t="inlineStr">
        <is>
          <t>비수도권</t>
        </is>
      </c>
      <c r="P902" t="inlineStr">
        <is>
          <t>여 40대</t>
        </is>
      </c>
      <c r="Q902" t="inlineStr">
        <is>
          <t>여 45~49세</t>
        </is>
      </c>
      <c r="R902" t="inlineStr">
        <is>
          <t>여 45~54세</t>
        </is>
      </c>
      <c r="T902" t="inlineStr">
        <is>
          <t>노트북</t>
        </is>
      </c>
      <c r="V902" t="inlineStr">
        <is>
          <t>헤드셋</t>
        </is>
      </c>
      <c r="W902" t="inlineStr">
        <is>
          <t>이어폰</t>
        </is>
      </c>
      <c r="X902" t="inlineStr">
        <is>
          <t>스마트워치</t>
        </is>
      </c>
      <c r="AA902" t="inlineStr">
        <is>
          <t>유선 이어폰</t>
        </is>
      </c>
      <c r="AB902" t="inlineStr">
        <is>
          <t>유선 헤드셋</t>
        </is>
      </c>
      <c r="AC902" t="inlineStr">
        <is>
          <t>무선 이어폰</t>
        </is>
      </c>
      <c r="AE902" t="inlineStr">
        <is>
          <t>무선 이어폰</t>
        </is>
      </c>
      <c r="AF902" t="inlineStr">
        <is>
          <t>하루에도 여러 번</t>
        </is>
      </c>
      <c r="AG902" t="inlineStr">
        <is>
          <t>삼성 (Samsung)</t>
        </is>
      </c>
      <c r="AI902" t="inlineStr">
        <is>
          <t>길을 걸을 때</t>
        </is>
      </c>
      <c r="AJ902" t="inlineStr">
        <is>
          <t>대중교통을 이용할 때</t>
        </is>
      </c>
      <c r="AL902" t="inlineStr">
        <is>
          <t>운동할 때</t>
        </is>
      </c>
      <c r="AP902" t="inlineStr">
        <is>
          <t>음악/동영상을 이용할 때</t>
        </is>
      </c>
      <c r="AS902" t="n">
        <v>20.0</v>
      </c>
      <c r="AT902" t="n">
        <v>70.0</v>
      </c>
      <c r="AU902" t="n">
        <v>0.0</v>
      </c>
      <c r="AV902" t="n">
        <v>5.0</v>
      </c>
      <c r="AW902" t="n">
        <v>0.0</v>
      </c>
      <c r="AX902" t="n">
        <v>0.0</v>
      </c>
      <c r="AY902" t="n">
        <v>0.0</v>
      </c>
      <c r="AZ902" t="n">
        <v>5.0</v>
      </c>
      <c r="BA902" t="n">
        <v>0.0</v>
      </c>
      <c r="BB902" t="n">
        <v>4.0</v>
      </c>
      <c r="BC902" t="inlineStr">
        <is>
          <t>음향을 개인취향으로 바꿀 수 있고 노이즈캔슬링도 자유자재로 모든 제품을 할 수 있어 좋았어요</t>
        </is>
      </c>
      <c r="BD902" t="n">
        <v>4.0</v>
      </c>
      <c r="BE902" t="n">
        <v>4.0</v>
      </c>
      <c r="BF902" t="n">
        <v>3.0</v>
      </c>
      <c r="BG902" t="n">
        <v>7.0</v>
      </c>
      <c r="BH902" t="inlineStr">
        <is>
          <t>현재로서는 교체 예정 없음</t>
        </is>
      </c>
      <c r="BS902" t="n">
        <v>15.0</v>
      </c>
      <c r="BT902" t="inlineStr">
        <is>
          <t>3년 이상 ~ 4년 미만</t>
        </is>
      </c>
      <c r="BU902" t="n">
        <v>60.0</v>
      </c>
    </row>
    <row r="903">
      <c r="A903" t="inlineStr">
        <is>
          <t>id_p7owyjmw</t>
        </is>
      </c>
      <c r="D903" t="inlineStr">
        <is>
          <t>유효</t>
        </is>
      </c>
      <c r="E903" t="inlineStr">
        <is>
          <t>2024-04-16 18:56:12</t>
        </is>
      </c>
      <c r="F903" t="inlineStr">
        <is>
          <t>남</t>
        </is>
      </c>
      <c r="G903" t="n">
        <v>36.0</v>
      </c>
      <c r="H903" t="inlineStr">
        <is>
          <t>30대</t>
        </is>
      </c>
      <c r="I903" t="inlineStr">
        <is>
          <t>35~39세</t>
        </is>
      </c>
      <c r="J903" t="inlineStr">
        <is>
          <t>사무/기술직</t>
        </is>
      </c>
      <c r="K903" t="inlineStr">
        <is>
          <t>강원</t>
        </is>
      </c>
      <c r="L903" t="inlineStr">
        <is>
          <t>직장인</t>
        </is>
      </c>
      <c r="M903" t="inlineStr">
        <is>
          <t>기타지역</t>
        </is>
      </c>
      <c r="N903" t="inlineStr">
        <is>
          <t>35~44세</t>
        </is>
      </c>
      <c r="O903" t="inlineStr">
        <is>
          <t>비수도권</t>
        </is>
      </c>
      <c r="P903" t="inlineStr">
        <is>
          <t>남 30대</t>
        </is>
      </c>
      <c r="Q903" t="inlineStr">
        <is>
          <t>남 35~39세</t>
        </is>
      </c>
      <c r="R903" t="inlineStr">
        <is>
          <t>남 35~44세</t>
        </is>
      </c>
      <c r="T903" t="inlineStr">
        <is>
          <t>노트북</t>
        </is>
      </c>
      <c r="V903" t="inlineStr">
        <is>
          <t>헤드셋</t>
        </is>
      </c>
      <c r="W903" t="inlineStr">
        <is>
          <t>이어폰</t>
        </is>
      </c>
      <c r="Y903" t="inlineStr">
        <is>
          <t>디지털카메라</t>
        </is>
      </c>
      <c r="AA903" t="inlineStr">
        <is>
          <t>유선 이어폰</t>
        </is>
      </c>
      <c r="AC903" t="inlineStr">
        <is>
          <t>무선 이어폰</t>
        </is>
      </c>
      <c r="AD903" t="inlineStr">
        <is>
          <t>무선 헤드셋</t>
        </is>
      </c>
      <c r="AE903" t="inlineStr">
        <is>
          <t>무선 이어폰</t>
        </is>
      </c>
      <c r="AF903" t="inlineStr">
        <is>
          <t>하루에도 여러 번</t>
        </is>
      </c>
      <c r="AG903" t="inlineStr">
        <is>
          <t>큐씨와이 (QCY)</t>
        </is>
      </c>
      <c r="AL903" t="inlineStr">
        <is>
          <t>운동할 때</t>
        </is>
      </c>
      <c r="AO903" t="inlineStr">
        <is>
          <t>혼자 휴식을 취할 때</t>
        </is>
      </c>
      <c r="AS903" t="n">
        <v>0.0</v>
      </c>
      <c r="AT903" t="n">
        <v>0.0</v>
      </c>
      <c r="AU903" t="n">
        <v>0.0</v>
      </c>
      <c r="AV903" t="n">
        <v>50.0</v>
      </c>
      <c r="AW903" t="n">
        <v>0.0</v>
      </c>
      <c r="AX903" t="n">
        <v>0.0</v>
      </c>
      <c r="AY903" t="n">
        <v>50.0</v>
      </c>
      <c r="AZ903" t="n">
        <v>0.0</v>
      </c>
      <c r="BA903" t="n">
        <v>0.0</v>
      </c>
      <c r="BB903" t="n">
        <v>3.0</v>
      </c>
      <c r="BC903" t="inlineStr">
        <is>
          <t>싼맛에 샀는데 기능들이 약함 
싼 가격 치고는 괜찮음</t>
        </is>
      </c>
      <c r="BD903" t="n">
        <v>3.0</v>
      </c>
      <c r="BE903" t="n">
        <v>3.0</v>
      </c>
      <c r="BF903" t="n">
        <v>5.0</v>
      </c>
      <c r="BG903" t="n">
        <v>8.0</v>
      </c>
      <c r="BH903" t="inlineStr">
        <is>
          <t>향후 7~9개월 내</t>
        </is>
      </c>
      <c r="BI903" t="inlineStr">
        <is>
          <t>샤오미 (Xiaomi )</t>
        </is>
      </c>
      <c r="BJ903" t="inlineStr">
        <is>
          <t>브리츠 (Britz)</t>
        </is>
      </c>
      <c r="BK903" t="inlineStr">
        <is>
          <t>자브라 (Jabra)</t>
        </is>
      </c>
      <c r="BM903" t="inlineStr">
        <is>
          <t>가성비 끝판왕 샤오미라서</t>
        </is>
      </c>
      <c r="BN903" t="inlineStr">
        <is>
          <t>가격</t>
        </is>
      </c>
      <c r="BO903" t="inlineStr">
        <is>
          <t>케이스</t>
        </is>
      </c>
      <c r="BP903" t="inlineStr">
        <is>
          <t>기타(직접 입력)</t>
        </is>
      </c>
      <c r="BQ903" t="inlineStr">
        <is>
          <t>노이즈캔슬링</t>
        </is>
      </c>
      <c r="BR903" t="inlineStr">
        <is>
          <t>비싼 제품이라고 크게 좋은걸 못느끼겠음</t>
        </is>
      </c>
      <c r="BS903" t="n">
        <v>3.0</v>
      </c>
      <c r="BT903" t="inlineStr">
        <is>
          <t>6개월 이상 ~ 1년 미만</t>
        </is>
      </c>
      <c r="BU903" t="n">
        <v>24.0</v>
      </c>
    </row>
    <row r="904">
      <c r="A904" t="inlineStr">
        <is>
          <t>id_xy3ar4k5</t>
        </is>
      </c>
      <c r="D904" t="inlineStr">
        <is>
          <t>유효</t>
        </is>
      </c>
      <c r="E904" t="inlineStr">
        <is>
          <t>2024-04-16 18:56:29</t>
        </is>
      </c>
      <c r="F904" t="inlineStr">
        <is>
          <t>여</t>
        </is>
      </c>
      <c r="G904" t="n">
        <v>46.0</v>
      </c>
      <c r="H904" t="inlineStr">
        <is>
          <t>40대</t>
        </is>
      </c>
      <c r="I904" t="inlineStr">
        <is>
          <t>45~49세</t>
        </is>
      </c>
      <c r="J904" t="inlineStr">
        <is>
          <t>경영/관리직</t>
        </is>
      </c>
      <c r="K904" t="inlineStr">
        <is>
          <t>대전</t>
        </is>
      </c>
      <c r="L904" t="inlineStr">
        <is>
          <t>직장인</t>
        </is>
      </c>
      <c r="M904" t="inlineStr">
        <is>
          <t>5대광역시</t>
        </is>
      </c>
      <c r="N904" t="inlineStr">
        <is>
          <t>45~54세</t>
        </is>
      </c>
      <c r="O904" t="inlineStr">
        <is>
          <t>비수도권</t>
        </is>
      </c>
      <c r="P904" t="inlineStr">
        <is>
          <t>여 40대</t>
        </is>
      </c>
      <c r="Q904" t="inlineStr">
        <is>
          <t>여 45~49세</t>
        </is>
      </c>
      <c r="R904" t="inlineStr">
        <is>
          <t>여 45~54세</t>
        </is>
      </c>
      <c r="T904" t="inlineStr">
        <is>
          <t>노트북</t>
        </is>
      </c>
      <c r="U904" t="inlineStr">
        <is>
          <t>태블릿PC</t>
        </is>
      </c>
      <c r="V904" t="inlineStr">
        <is>
          <t>헤드셋</t>
        </is>
      </c>
      <c r="W904" t="inlineStr">
        <is>
          <t>이어폰</t>
        </is>
      </c>
      <c r="X904" t="inlineStr">
        <is>
          <t>스마트워치</t>
        </is>
      </c>
      <c r="AA904" t="inlineStr">
        <is>
          <t>유선 이어폰</t>
        </is>
      </c>
      <c r="AB904" t="inlineStr">
        <is>
          <t>유선 헤드셋</t>
        </is>
      </c>
      <c r="AC904" t="inlineStr">
        <is>
          <t>무선 이어폰</t>
        </is>
      </c>
      <c r="AD904" t="inlineStr">
        <is>
          <t>무선 헤드셋</t>
        </is>
      </c>
      <c r="AE904" t="inlineStr">
        <is>
          <t>무선 이어폰</t>
        </is>
      </c>
      <c r="AF904" t="inlineStr">
        <is>
          <t>하루에도 여러 번</t>
        </is>
      </c>
      <c r="AG904" t="inlineStr">
        <is>
          <t>애플 (Apple)</t>
        </is>
      </c>
      <c r="AI904" t="inlineStr">
        <is>
          <t>길을 걸을 때</t>
        </is>
      </c>
      <c r="AJ904" t="inlineStr">
        <is>
          <t>대중교통을 이용할 때</t>
        </is>
      </c>
      <c r="AK904" t="inlineStr">
        <is>
          <t>직장에서 일할 때</t>
        </is>
      </c>
      <c r="AL904" t="inlineStr">
        <is>
          <t>운동할 때</t>
        </is>
      </c>
      <c r="AM904" t="inlineStr">
        <is>
          <t>운전할 때</t>
        </is>
      </c>
      <c r="AN904" t="inlineStr">
        <is>
          <t>온라인 강의/수업을 들을 때</t>
        </is>
      </c>
      <c r="AO904" t="inlineStr">
        <is>
          <t>혼자 휴식을 취할 때</t>
        </is>
      </c>
      <c r="AP904" t="inlineStr">
        <is>
          <t>음악/동영상을 이용할 때</t>
        </is>
      </c>
      <c r="AS904" t="n">
        <v>50.0</v>
      </c>
      <c r="AT904" t="n">
        <v>10.0</v>
      </c>
      <c r="AU904" t="n">
        <v>5.0</v>
      </c>
      <c r="AV904" t="n">
        <v>5.0</v>
      </c>
      <c r="AW904" t="n">
        <v>5.0</v>
      </c>
      <c r="AX904" t="n">
        <v>20.0</v>
      </c>
      <c r="AY904" t="n">
        <v>3.0</v>
      </c>
      <c r="AZ904" t="n">
        <v>2.0</v>
      </c>
      <c r="BA904" t="n">
        <v>0.0</v>
      </c>
      <c r="BB904" t="n">
        <v>5.0</v>
      </c>
      <c r="BC904" t="inlineStr">
        <is>
          <t>소리가 잘들림 타제품과비교해보면 월등히음질이좋음</t>
        </is>
      </c>
      <c r="BD904" t="n">
        <v>5.0</v>
      </c>
      <c r="BE904" t="n">
        <v>3.0</v>
      </c>
      <c r="BF904" t="n">
        <v>1.0</v>
      </c>
      <c r="BG904" t="n">
        <v>6.0</v>
      </c>
      <c r="BH904" t="inlineStr">
        <is>
          <t>향후 1~3개월 내</t>
        </is>
      </c>
      <c r="BI904" t="inlineStr">
        <is>
          <t>삼성 (Samsung)</t>
        </is>
      </c>
      <c r="BJ904" t="inlineStr">
        <is>
          <t>소니 (Sony)</t>
        </is>
      </c>
      <c r="BK904" t="inlineStr">
        <is>
          <t>브리츠 (Britz)</t>
        </is>
      </c>
      <c r="BM904" t="inlineStr">
        <is>
          <t>버즈도써보고싶음</t>
        </is>
      </c>
      <c r="BN904" t="inlineStr">
        <is>
          <t>음질</t>
        </is>
      </c>
      <c r="BO904" t="inlineStr">
        <is>
          <t>가격</t>
        </is>
      </c>
      <c r="BP904" t="inlineStr">
        <is>
          <t>휴대폰과의 무선연결</t>
        </is>
      </c>
      <c r="BR904" t="inlineStr">
        <is>
          <t>소리가크고명확해야 잘사용하게됨</t>
        </is>
      </c>
      <c r="BS904" t="n">
        <v>15.0</v>
      </c>
      <c r="BT904" t="inlineStr">
        <is>
          <t>2년 이상 ~ 3년 미만</t>
        </is>
      </c>
      <c r="BU904" t="n">
        <v>48.0</v>
      </c>
    </row>
    <row r="905">
      <c r="A905" t="inlineStr">
        <is>
          <t>id_rmu988mc</t>
        </is>
      </c>
      <c r="D905" t="inlineStr">
        <is>
          <t>유효</t>
        </is>
      </c>
      <c r="E905" t="inlineStr">
        <is>
          <t>2024-04-16 18:56:53</t>
        </is>
      </c>
      <c r="F905" t="inlineStr">
        <is>
          <t>여</t>
        </is>
      </c>
      <c r="G905" t="n">
        <v>48.0</v>
      </c>
      <c r="H905" t="inlineStr">
        <is>
          <t>40대</t>
        </is>
      </c>
      <c r="I905" t="inlineStr">
        <is>
          <t>45~49세</t>
        </is>
      </c>
      <c r="J905" t="inlineStr">
        <is>
          <t>사무/기술직</t>
        </is>
      </c>
      <c r="K905" t="inlineStr">
        <is>
          <t>경기</t>
        </is>
      </c>
      <c r="L905" t="inlineStr">
        <is>
          <t>직장인</t>
        </is>
      </c>
      <c r="M905" t="inlineStr">
        <is>
          <t>서울 외 수도권</t>
        </is>
      </c>
      <c r="N905" t="inlineStr">
        <is>
          <t>45~54세</t>
        </is>
      </c>
      <c r="O905" t="inlineStr">
        <is>
          <t>수도권</t>
        </is>
      </c>
      <c r="P905" t="inlineStr">
        <is>
          <t>여 40대</t>
        </is>
      </c>
      <c r="Q905" t="inlineStr">
        <is>
          <t>여 45~49세</t>
        </is>
      </c>
      <c r="R905" t="inlineStr">
        <is>
          <t>여 45~54세</t>
        </is>
      </c>
      <c r="T905" t="inlineStr">
        <is>
          <t>노트북</t>
        </is>
      </c>
      <c r="U905" t="inlineStr">
        <is>
          <t>태블릿PC</t>
        </is>
      </c>
      <c r="W905" t="inlineStr">
        <is>
          <t>이어폰</t>
        </is>
      </c>
      <c r="X905" t="inlineStr">
        <is>
          <t>스마트워치</t>
        </is>
      </c>
      <c r="AA905" t="inlineStr">
        <is>
          <t>유선 이어폰</t>
        </is>
      </c>
      <c r="AC905" t="inlineStr">
        <is>
          <t>무선 이어폰</t>
        </is>
      </c>
      <c r="AE905" t="inlineStr">
        <is>
          <t>무선 이어폰</t>
        </is>
      </c>
      <c r="AF905" t="inlineStr">
        <is>
          <t>하루에 한 번</t>
        </is>
      </c>
      <c r="AG905" t="inlineStr">
        <is>
          <t>애플 (Apple)</t>
        </is>
      </c>
      <c r="AJ905" t="inlineStr">
        <is>
          <t>대중교통을 이용할 때</t>
        </is>
      </c>
      <c r="AL905" t="inlineStr">
        <is>
          <t>운동할 때</t>
        </is>
      </c>
      <c r="AO905" t="inlineStr">
        <is>
          <t>혼자 휴식을 취할 때</t>
        </is>
      </c>
      <c r="AP905" t="inlineStr">
        <is>
          <t>음악/동영상을 이용할 때</t>
        </is>
      </c>
      <c r="AS905" t="n">
        <v>0.0</v>
      </c>
      <c r="AT905" t="n">
        <v>10.0</v>
      </c>
      <c r="AU905" t="n">
        <v>0.0</v>
      </c>
      <c r="AV905" t="n">
        <v>5.0</v>
      </c>
      <c r="AW905" t="n">
        <v>0.0</v>
      </c>
      <c r="AX905" t="n">
        <v>0.0</v>
      </c>
      <c r="AY905" t="n">
        <v>35.0</v>
      </c>
      <c r="AZ905" t="n">
        <v>50.0</v>
      </c>
      <c r="BA905" t="n">
        <v>0.0</v>
      </c>
      <c r="BB905" t="n">
        <v>4.0</v>
      </c>
      <c r="BC905" t="inlineStr">
        <is>
          <t>휴대가 편하고 사용하기 편리합니다</t>
        </is>
      </c>
      <c r="BD905" t="n">
        <v>4.0</v>
      </c>
      <c r="BE905" t="n">
        <v>4.0</v>
      </c>
      <c r="BF905" t="n">
        <v>3.0</v>
      </c>
      <c r="BG905" t="n">
        <v>8.0</v>
      </c>
      <c r="BH905" t="inlineStr">
        <is>
          <t>현재로서는 교체 예정 없음</t>
        </is>
      </c>
      <c r="BS905" t="n">
        <v>10.0</v>
      </c>
      <c r="BT905" t="inlineStr">
        <is>
          <t>6개월 이상 ~ 1년 미만</t>
        </is>
      </c>
      <c r="BU905" t="n">
        <v>24.0</v>
      </c>
    </row>
    <row r="906">
      <c r="A906" t="inlineStr">
        <is>
          <t>id_9toded6c</t>
        </is>
      </c>
      <c r="D906" t="inlineStr">
        <is>
          <t>유효</t>
        </is>
      </c>
      <c r="E906" t="inlineStr">
        <is>
          <t>2024-04-16 18:57:00</t>
        </is>
      </c>
      <c r="F906" t="inlineStr">
        <is>
          <t>남</t>
        </is>
      </c>
      <c r="G906" t="n">
        <v>55.0</v>
      </c>
      <c r="H906" t="inlineStr">
        <is>
          <t>50대</t>
        </is>
      </c>
      <c r="I906" t="inlineStr">
        <is>
          <t>55~59세</t>
        </is>
      </c>
      <c r="J906" t="inlineStr">
        <is>
          <t>기능/작업직</t>
        </is>
      </c>
      <c r="K906" t="inlineStr">
        <is>
          <t>대구</t>
        </is>
      </c>
      <c r="L906" t="inlineStr">
        <is>
          <t>직장인</t>
        </is>
      </c>
      <c r="M906" t="inlineStr">
        <is>
          <t>5대광역시</t>
        </is>
      </c>
      <c r="N906" t="inlineStr">
        <is>
          <t>55~64세</t>
        </is>
      </c>
      <c r="O906" t="inlineStr">
        <is>
          <t>비수도권</t>
        </is>
      </c>
      <c r="P906" t="inlineStr">
        <is>
          <t>남 50대</t>
        </is>
      </c>
      <c r="Q906" t="inlineStr">
        <is>
          <t>남 55~59세</t>
        </is>
      </c>
      <c r="R906" t="inlineStr">
        <is>
          <t>남 55~64세</t>
        </is>
      </c>
      <c r="T906" t="inlineStr">
        <is>
          <t>노트북</t>
        </is>
      </c>
      <c r="U906" t="inlineStr">
        <is>
          <t>태블릿PC</t>
        </is>
      </c>
      <c r="V906" t="inlineStr">
        <is>
          <t>헤드셋</t>
        </is>
      </c>
      <c r="W906" t="inlineStr">
        <is>
          <t>이어폰</t>
        </is>
      </c>
      <c r="X906" t="inlineStr">
        <is>
          <t>스마트워치</t>
        </is>
      </c>
      <c r="Y906" t="inlineStr">
        <is>
          <t>디지털카메라</t>
        </is>
      </c>
      <c r="AB906" t="inlineStr">
        <is>
          <t>유선 헤드셋</t>
        </is>
      </c>
      <c r="AC906" t="inlineStr">
        <is>
          <t>무선 이어폰</t>
        </is>
      </c>
      <c r="AE906" t="inlineStr">
        <is>
          <t>무선 이어폰</t>
        </is>
      </c>
      <c r="AF906" t="inlineStr">
        <is>
          <t>하루에도 여러 번</t>
        </is>
      </c>
      <c r="AG906" t="inlineStr">
        <is>
          <t>기타(직접 입력)</t>
        </is>
      </c>
      <c r="AH906" t="inlineStr">
        <is>
          <t>모름</t>
        </is>
      </c>
      <c r="AP906" t="inlineStr">
        <is>
          <t>음악/동영상을 이용할 때</t>
        </is>
      </c>
      <c r="AS906" t="n">
        <v>0.0</v>
      </c>
      <c r="AT906" t="n">
        <v>0.0</v>
      </c>
      <c r="AU906" t="n">
        <v>0.0</v>
      </c>
      <c r="AV906" t="n">
        <v>0.0</v>
      </c>
      <c r="AW906" t="n">
        <v>0.0</v>
      </c>
      <c r="AX906" t="n">
        <v>0.0</v>
      </c>
      <c r="AY906" t="n">
        <v>0.0</v>
      </c>
      <c r="AZ906" t="n">
        <v>100.0</v>
      </c>
      <c r="BA906" t="n">
        <v>0.0</v>
      </c>
      <c r="BB906" t="n">
        <v>3.0</v>
      </c>
      <c r="BC906" t="inlineStr">
        <is>
          <t>불편</t>
        </is>
      </c>
      <c r="BD906" t="n">
        <v>3.0</v>
      </c>
      <c r="BE906" t="n">
        <v>3.0</v>
      </c>
      <c r="BF906" t="n">
        <v>3.0</v>
      </c>
      <c r="BG906" t="n">
        <v>5.0</v>
      </c>
      <c r="BH906" t="inlineStr">
        <is>
          <t>향후 1년 이후</t>
        </is>
      </c>
      <c r="BI906" t="inlineStr">
        <is>
          <t>삼성 (Samsung)</t>
        </is>
      </c>
      <c r="BJ906" t="inlineStr">
        <is>
          <t>애플 (Apple)</t>
        </is>
      </c>
      <c r="BM906" t="inlineStr">
        <is>
          <t>가성비</t>
        </is>
      </c>
      <c r="BN906" t="inlineStr">
        <is>
          <t>디자인</t>
        </is>
      </c>
      <c r="BO906" t="inlineStr">
        <is>
          <t>음질</t>
        </is>
      </c>
      <c r="BP906" t="inlineStr">
        <is>
          <t>사용범위</t>
        </is>
      </c>
      <c r="BR906" t="inlineStr">
        <is>
          <t>편의성</t>
        </is>
      </c>
      <c r="BS906" t="n">
        <v>10.0</v>
      </c>
      <c r="BT906" t="inlineStr">
        <is>
          <t>1년 이상 ~ 2년 미만</t>
        </is>
      </c>
      <c r="BU906" t="n">
        <v>12.0</v>
      </c>
    </row>
    <row r="907">
      <c r="A907" t="inlineStr">
        <is>
          <t>id_8s4wng2n</t>
        </is>
      </c>
      <c r="D907" t="inlineStr">
        <is>
          <t>유효</t>
        </is>
      </c>
      <c r="E907" t="inlineStr">
        <is>
          <t>2024-04-16 18:57:26</t>
        </is>
      </c>
      <c r="F907" t="inlineStr">
        <is>
          <t>여</t>
        </is>
      </c>
      <c r="G907" t="n">
        <v>51.0</v>
      </c>
      <c r="H907" t="inlineStr">
        <is>
          <t>50대</t>
        </is>
      </c>
      <c r="I907" t="inlineStr">
        <is>
          <t>50~54세</t>
        </is>
      </c>
      <c r="J907" t="inlineStr">
        <is>
          <t>사무/기술직</t>
        </is>
      </c>
      <c r="K907" t="inlineStr">
        <is>
          <t>경기</t>
        </is>
      </c>
      <c r="L907" t="inlineStr">
        <is>
          <t>직장인</t>
        </is>
      </c>
      <c r="M907" t="inlineStr">
        <is>
          <t>서울 외 수도권</t>
        </is>
      </c>
      <c r="N907" t="inlineStr">
        <is>
          <t>45~54세</t>
        </is>
      </c>
      <c r="O907" t="inlineStr">
        <is>
          <t>수도권</t>
        </is>
      </c>
      <c r="P907" t="inlineStr">
        <is>
          <t>여 50대</t>
        </is>
      </c>
      <c r="Q907" t="inlineStr">
        <is>
          <t>여 50~54세</t>
        </is>
      </c>
      <c r="R907" t="inlineStr">
        <is>
          <t>여 45~54세</t>
        </is>
      </c>
      <c r="T907" t="inlineStr">
        <is>
          <t>노트북</t>
        </is>
      </c>
      <c r="U907" t="inlineStr">
        <is>
          <t>태블릿PC</t>
        </is>
      </c>
      <c r="V907" t="inlineStr">
        <is>
          <t>헤드셋</t>
        </is>
      </c>
      <c r="W907" t="inlineStr">
        <is>
          <t>이어폰</t>
        </is>
      </c>
      <c r="X907" t="inlineStr">
        <is>
          <t>스마트워치</t>
        </is>
      </c>
      <c r="Z907" t="inlineStr">
        <is>
          <t>게임기</t>
        </is>
      </c>
      <c r="AC907" t="inlineStr">
        <is>
          <t>무선 이어폰</t>
        </is>
      </c>
      <c r="AD907" t="inlineStr">
        <is>
          <t>무선 헤드셋</t>
        </is>
      </c>
      <c r="AE907" t="inlineStr">
        <is>
          <t>무선 이어폰</t>
        </is>
      </c>
      <c r="AF907" t="inlineStr">
        <is>
          <t>2~3일에 한 번</t>
        </is>
      </c>
      <c r="AG907" t="inlineStr">
        <is>
          <t>소니 (Sony)</t>
        </is>
      </c>
      <c r="AI907" t="inlineStr">
        <is>
          <t>길을 걸을 때</t>
        </is>
      </c>
      <c r="AO907" t="inlineStr">
        <is>
          <t>혼자 휴식을 취할 때</t>
        </is>
      </c>
      <c r="AP907" t="inlineStr">
        <is>
          <t>음악/동영상을 이용할 때</t>
        </is>
      </c>
      <c r="AS907" t="n">
        <v>80.0</v>
      </c>
      <c r="AT907" t="n">
        <v>0.0</v>
      </c>
      <c r="AU907" t="n">
        <v>0.0</v>
      </c>
      <c r="AV907" t="n">
        <v>0.0</v>
      </c>
      <c r="AW907" t="n">
        <v>0.0</v>
      </c>
      <c r="AX907" t="n">
        <v>0.0</v>
      </c>
      <c r="AY907" t="n">
        <v>10.0</v>
      </c>
      <c r="AZ907" t="n">
        <v>10.0</v>
      </c>
      <c r="BA907" t="n">
        <v>0.0</v>
      </c>
      <c r="BB907" t="n">
        <v>4.0</v>
      </c>
      <c r="BC907" t="inlineStr">
        <is>
          <t>적당한 가격에 부담이 없다</t>
        </is>
      </c>
      <c r="BD907" t="n">
        <v>4.0</v>
      </c>
      <c r="BE907" t="n">
        <v>4.0</v>
      </c>
      <c r="BF907" t="n">
        <v>4.0</v>
      </c>
      <c r="BG907" t="n">
        <v>8.0</v>
      </c>
      <c r="BH907" t="inlineStr">
        <is>
          <t>현재로서는 교체 예정 없음</t>
        </is>
      </c>
      <c r="BS907" t="n">
        <v>50.0</v>
      </c>
      <c r="BT907" t="inlineStr">
        <is>
          <t>2년 이상 ~ 3년 미만</t>
        </is>
      </c>
      <c r="BU907" t="n">
        <v>36.0</v>
      </c>
    </row>
    <row r="908">
      <c r="A908" t="inlineStr">
        <is>
          <t>id_jpmzl2tu</t>
        </is>
      </c>
      <c r="D908" t="inlineStr">
        <is>
          <t>유효</t>
        </is>
      </c>
      <c r="E908" t="inlineStr">
        <is>
          <t>2024-04-16 18:57:43</t>
        </is>
      </c>
      <c r="F908" t="inlineStr">
        <is>
          <t>여</t>
        </is>
      </c>
      <c r="G908" t="n">
        <v>49.0</v>
      </c>
      <c r="H908" t="inlineStr">
        <is>
          <t>40대</t>
        </is>
      </c>
      <c r="I908" t="inlineStr">
        <is>
          <t>45~49세</t>
        </is>
      </c>
      <c r="J908" t="inlineStr">
        <is>
          <t>기타</t>
        </is>
      </c>
      <c r="K908" t="inlineStr">
        <is>
          <t>경기</t>
        </is>
      </c>
      <c r="L908" t="inlineStr">
        <is>
          <t>기타직업</t>
        </is>
      </c>
      <c r="M908" t="inlineStr">
        <is>
          <t>서울 외 수도권</t>
        </is>
      </c>
      <c r="N908" t="inlineStr">
        <is>
          <t>45~54세</t>
        </is>
      </c>
      <c r="O908" t="inlineStr">
        <is>
          <t>수도권</t>
        </is>
      </c>
      <c r="P908" t="inlineStr">
        <is>
          <t>여 40대</t>
        </is>
      </c>
      <c r="Q908" t="inlineStr">
        <is>
          <t>여 45~49세</t>
        </is>
      </c>
      <c r="R908" t="inlineStr">
        <is>
          <t>여 45~54세</t>
        </is>
      </c>
      <c r="T908" t="inlineStr">
        <is>
          <t>노트북</t>
        </is>
      </c>
      <c r="U908" t="inlineStr">
        <is>
          <t>태블릿PC</t>
        </is>
      </c>
      <c r="V908" t="inlineStr">
        <is>
          <t>헤드셋</t>
        </is>
      </c>
      <c r="W908" t="inlineStr">
        <is>
          <t>이어폰</t>
        </is>
      </c>
      <c r="X908" t="inlineStr">
        <is>
          <t>스마트워치</t>
        </is>
      </c>
      <c r="AC908" t="inlineStr">
        <is>
          <t>무선 이어폰</t>
        </is>
      </c>
      <c r="AE908" t="inlineStr">
        <is>
          <t>무선 이어폰</t>
        </is>
      </c>
      <c r="AF908" t="inlineStr">
        <is>
          <t>하루에도 여러 번</t>
        </is>
      </c>
      <c r="AG908" t="inlineStr">
        <is>
          <t>기타(직접 입력)</t>
        </is>
      </c>
      <c r="AH908" t="inlineStr">
        <is>
          <t>로지텍</t>
        </is>
      </c>
      <c r="AP908" t="inlineStr">
        <is>
          <t>음악/동영상을 이용할 때</t>
        </is>
      </c>
      <c r="AS908" t="n">
        <v>0.0</v>
      </c>
      <c r="AT908" t="n">
        <v>0.0</v>
      </c>
      <c r="AU908" t="n">
        <v>0.0</v>
      </c>
      <c r="AV908" t="n">
        <v>0.0</v>
      </c>
      <c r="AW908" t="n">
        <v>0.0</v>
      </c>
      <c r="AX908" t="n">
        <v>0.0</v>
      </c>
      <c r="AY908" t="n">
        <v>0.0</v>
      </c>
      <c r="AZ908" t="n">
        <v>100.0</v>
      </c>
      <c r="BA908" t="n">
        <v>0.0</v>
      </c>
      <c r="BB908" t="n">
        <v>4.0</v>
      </c>
      <c r="BC908" t="inlineStr">
        <is>
          <t>성능이 좋음</t>
        </is>
      </c>
      <c r="BD908" t="n">
        <v>4.0</v>
      </c>
      <c r="BE908" t="n">
        <v>3.0</v>
      </c>
      <c r="BF908" t="n">
        <v>4.0</v>
      </c>
      <c r="BG908" t="n">
        <v>7.0</v>
      </c>
      <c r="BH908" t="inlineStr">
        <is>
          <t>향후 1년 이후</t>
        </is>
      </c>
      <c r="BI908" t="inlineStr">
        <is>
          <t>소니 (Sony)</t>
        </is>
      </c>
      <c r="BM908" t="inlineStr">
        <is>
          <t>디자인 성능 좋음</t>
        </is>
      </c>
      <c r="BN908" t="inlineStr">
        <is>
          <t>가격</t>
        </is>
      </c>
      <c r="BO908" t="inlineStr">
        <is>
          <t>음질</t>
        </is>
      </c>
      <c r="BP908" t="inlineStr">
        <is>
          <t>디자인</t>
        </is>
      </c>
      <c r="BR908" t="inlineStr">
        <is>
          <t>가격이 합리적이어야함</t>
        </is>
      </c>
      <c r="BS908" t="n">
        <v>20.0</v>
      </c>
      <c r="BT908" t="inlineStr">
        <is>
          <t>1년 이상 ~ 2년 미만</t>
        </is>
      </c>
      <c r="BU908" t="n">
        <v>36.0</v>
      </c>
    </row>
    <row r="909">
      <c r="A909" t="inlineStr">
        <is>
          <t>id_6n424cnq</t>
        </is>
      </c>
      <c r="D909" t="inlineStr">
        <is>
          <t>유효</t>
        </is>
      </c>
      <c r="E909" t="inlineStr">
        <is>
          <t>2024-04-16 18:57:44</t>
        </is>
      </c>
      <c r="F909" t="inlineStr">
        <is>
          <t>여</t>
        </is>
      </c>
      <c r="G909" t="n">
        <v>57.0</v>
      </c>
      <c r="H909" t="inlineStr">
        <is>
          <t>50대</t>
        </is>
      </c>
      <c r="I909" t="inlineStr">
        <is>
          <t>55~59세</t>
        </is>
      </c>
      <c r="J909" t="inlineStr">
        <is>
          <t>전업주부</t>
        </is>
      </c>
      <c r="K909" t="inlineStr">
        <is>
          <t>서울</t>
        </is>
      </c>
      <c r="L909" t="inlineStr">
        <is>
          <t>전업주부</t>
        </is>
      </c>
      <c r="M909" t="inlineStr">
        <is>
          <t>서울</t>
        </is>
      </c>
      <c r="N909" t="inlineStr">
        <is>
          <t>55~64세</t>
        </is>
      </c>
      <c r="O909" t="inlineStr">
        <is>
          <t>수도권</t>
        </is>
      </c>
      <c r="P909" t="inlineStr">
        <is>
          <t>여 50대</t>
        </is>
      </c>
      <c r="Q909" t="inlineStr">
        <is>
          <t>여 55~59세</t>
        </is>
      </c>
      <c r="R909" t="inlineStr">
        <is>
          <t>여 55~64세</t>
        </is>
      </c>
      <c r="T909" t="inlineStr">
        <is>
          <t>노트북</t>
        </is>
      </c>
      <c r="U909" t="inlineStr">
        <is>
          <t>태블릿PC</t>
        </is>
      </c>
      <c r="W909" t="inlineStr">
        <is>
          <t>이어폰</t>
        </is>
      </c>
      <c r="X909" t="inlineStr">
        <is>
          <t>스마트워치</t>
        </is>
      </c>
      <c r="AA909" t="inlineStr">
        <is>
          <t>유선 이어폰</t>
        </is>
      </c>
      <c r="AC909" t="inlineStr">
        <is>
          <t>무선 이어폰</t>
        </is>
      </c>
      <c r="AE909" t="inlineStr">
        <is>
          <t>무선 이어폰</t>
        </is>
      </c>
      <c r="AF909" t="inlineStr">
        <is>
          <t>2~3주에 한 번</t>
        </is>
      </c>
      <c r="AG909" t="inlineStr">
        <is>
          <t>삼성 (Samsung)</t>
        </is>
      </c>
      <c r="AI909" t="inlineStr">
        <is>
          <t>길을 걸을 때</t>
        </is>
      </c>
      <c r="AJ909" t="inlineStr">
        <is>
          <t>대중교통을 이용할 때</t>
        </is>
      </c>
      <c r="AP909" t="inlineStr">
        <is>
          <t>음악/동영상을 이용할 때</t>
        </is>
      </c>
      <c r="AS909" t="n">
        <v>70.0</v>
      </c>
      <c r="AT909" t="n">
        <v>10.0</v>
      </c>
      <c r="AU909" t="n">
        <v>0.0</v>
      </c>
      <c r="AV909" t="n">
        <v>0.0</v>
      </c>
      <c r="AW909" t="n">
        <v>0.0</v>
      </c>
      <c r="AX909" t="n">
        <v>0.0</v>
      </c>
      <c r="AY909" t="n">
        <v>0.0</v>
      </c>
      <c r="AZ909" t="n">
        <v>20.0</v>
      </c>
      <c r="BA909" t="n">
        <v>0.0</v>
      </c>
      <c r="BB909" t="n">
        <v>3.0</v>
      </c>
      <c r="BC909" t="inlineStr">
        <is>
          <t>무선 이어폰 사용을 선호하지 않아서</t>
        </is>
      </c>
      <c r="BD909" t="n">
        <v>3.0</v>
      </c>
      <c r="BE909" t="n">
        <v>3.0</v>
      </c>
      <c r="BF909" t="n">
        <v>3.0</v>
      </c>
      <c r="BG909" t="n">
        <v>7.0</v>
      </c>
      <c r="BH909" t="inlineStr">
        <is>
          <t>현재로서는 교체 예정 없음</t>
        </is>
      </c>
      <c r="BS909" t="n">
        <v>10.0</v>
      </c>
      <c r="BT909" t="inlineStr">
        <is>
          <t>4년 이상</t>
        </is>
      </c>
      <c r="BU909" t="n">
        <v>60.0</v>
      </c>
    </row>
    <row r="910">
      <c r="A910" t="inlineStr">
        <is>
          <t>id_6eyphz7z</t>
        </is>
      </c>
      <c r="D910" t="inlineStr">
        <is>
          <t>유효</t>
        </is>
      </c>
      <c r="E910" t="inlineStr">
        <is>
          <t>2024-04-16 18:57:44</t>
        </is>
      </c>
      <c r="F910" t="inlineStr">
        <is>
          <t>여</t>
        </is>
      </c>
      <c r="G910" t="n">
        <v>53.0</v>
      </c>
      <c r="H910" t="inlineStr">
        <is>
          <t>50대</t>
        </is>
      </c>
      <c r="I910" t="inlineStr">
        <is>
          <t>50~54세</t>
        </is>
      </c>
      <c r="J910" t="inlineStr">
        <is>
          <t>자유/전문직</t>
        </is>
      </c>
      <c r="K910" t="inlineStr">
        <is>
          <t>경기</t>
        </is>
      </c>
      <c r="L910" t="inlineStr">
        <is>
          <t>직장인</t>
        </is>
      </c>
      <c r="M910" t="inlineStr">
        <is>
          <t>서울 외 수도권</t>
        </is>
      </c>
      <c r="N910" t="inlineStr">
        <is>
          <t>45~54세</t>
        </is>
      </c>
      <c r="O910" t="inlineStr">
        <is>
          <t>수도권</t>
        </is>
      </c>
      <c r="P910" t="inlineStr">
        <is>
          <t>여 50대</t>
        </is>
      </c>
      <c r="Q910" t="inlineStr">
        <is>
          <t>여 50~54세</t>
        </is>
      </c>
      <c r="R910" t="inlineStr">
        <is>
          <t>여 45~54세</t>
        </is>
      </c>
      <c r="T910" t="inlineStr">
        <is>
          <t>노트북</t>
        </is>
      </c>
      <c r="U910" t="inlineStr">
        <is>
          <t>태블릿PC</t>
        </is>
      </c>
      <c r="W910" t="inlineStr">
        <is>
          <t>이어폰</t>
        </is>
      </c>
      <c r="X910" t="inlineStr">
        <is>
          <t>스마트워치</t>
        </is>
      </c>
      <c r="Y910" t="inlineStr">
        <is>
          <t>디지털카메라</t>
        </is>
      </c>
      <c r="AA910" t="inlineStr">
        <is>
          <t>유선 이어폰</t>
        </is>
      </c>
      <c r="AC910" t="inlineStr">
        <is>
          <t>무선 이어폰</t>
        </is>
      </c>
      <c r="AE910" t="inlineStr">
        <is>
          <t>무선 이어폰</t>
        </is>
      </c>
      <c r="AF910" t="inlineStr">
        <is>
          <t>하루에도 여러 번</t>
        </is>
      </c>
      <c r="AG910" t="inlineStr">
        <is>
          <t>애플 (Apple)</t>
        </is>
      </c>
      <c r="AI910" t="inlineStr">
        <is>
          <t>길을 걸을 때</t>
        </is>
      </c>
      <c r="AJ910" t="inlineStr">
        <is>
          <t>대중교통을 이용할 때</t>
        </is>
      </c>
      <c r="AS910" t="n">
        <v>60.0</v>
      </c>
      <c r="AT910" t="n">
        <v>40.0</v>
      </c>
      <c r="AU910" t="n">
        <v>0.0</v>
      </c>
      <c r="AV910" t="n">
        <v>0.0</v>
      </c>
      <c r="AW910" t="n">
        <v>0.0</v>
      </c>
      <c r="AX910" t="n">
        <v>0.0</v>
      </c>
      <c r="AY910" t="n">
        <v>0.0</v>
      </c>
      <c r="AZ910" t="n">
        <v>0.0</v>
      </c>
      <c r="BA910" t="n">
        <v>0.0</v>
      </c>
      <c r="BB910" t="n">
        <v>4.0</v>
      </c>
      <c r="BC910" t="inlineStr">
        <is>
          <t>불편없이 사용</t>
        </is>
      </c>
      <c r="BD910" t="n">
        <v>4.0</v>
      </c>
      <c r="BE910" t="n">
        <v>4.0</v>
      </c>
      <c r="BF910" t="n">
        <v>3.0</v>
      </c>
      <c r="BG910" t="n">
        <v>7.0</v>
      </c>
      <c r="BH910" t="inlineStr">
        <is>
          <t>현재로서는 교체 예정 없음</t>
        </is>
      </c>
      <c r="BS910" t="n">
        <v>10.0</v>
      </c>
      <c r="BT910" t="inlineStr">
        <is>
          <t>2년 이상 ~ 3년 미만</t>
        </is>
      </c>
      <c r="BU910" t="n">
        <v>36.0</v>
      </c>
    </row>
    <row r="911">
      <c r="A911" t="inlineStr">
        <is>
          <t>id_fsjh3aii</t>
        </is>
      </c>
      <c r="D911" t="inlineStr">
        <is>
          <t>유효</t>
        </is>
      </c>
      <c r="E911" t="inlineStr">
        <is>
          <t>2024-04-16 18:58:03</t>
        </is>
      </c>
      <c r="F911" t="inlineStr">
        <is>
          <t>남</t>
        </is>
      </c>
      <c r="G911" t="n">
        <v>51.0</v>
      </c>
      <c r="H911" t="inlineStr">
        <is>
          <t>50대</t>
        </is>
      </c>
      <c r="I911" t="inlineStr">
        <is>
          <t>50~54세</t>
        </is>
      </c>
      <c r="J911" t="inlineStr">
        <is>
          <t>경영/관리직</t>
        </is>
      </c>
      <c r="K911" t="inlineStr">
        <is>
          <t>서울</t>
        </is>
      </c>
      <c r="L911" t="inlineStr">
        <is>
          <t>직장인</t>
        </is>
      </c>
      <c r="M911" t="inlineStr">
        <is>
          <t>서울</t>
        </is>
      </c>
      <c r="N911" t="inlineStr">
        <is>
          <t>45~54세</t>
        </is>
      </c>
      <c r="O911" t="inlineStr">
        <is>
          <t>수도권</t>
        </is>
      </c>
      <c r="P911" t="inlineStr">
        <is>
          <t>남 50대</t>
        </is>
      </c>
      <c r="Q911" t="inlineStr">
        <is>
          <t>남 50~54세</t>
        </is>
      </c>
      <c r="R911" t="inlineStr">
        <is>
          <t>남 45~54세</t>
        </is>
      </c>
      <c r="T911" t="inlineStr">
        <is>
          <t>노트북</t>
        </is>
      </c>
      <c r="U911" t="inlineStr">
        <is>
          <t>태블릿PC</t>
        </is>
      </c>
      <c r="V911" t="inlineStr">
        <is>
          <t>헤드셋</t>
        </is>
      </c>
      <c r="W911" t="inlineStr">
        <is>
          <t>이어폰</t>
        </is>
      </c>
      <c r="X911" t="inlineStr">
        <is>
          <t>스마트워치</t>
        </is>
      </c>
      <c r="Y911" t="inlineStr">
        <is>
          <t>디지털카메라</t>
        </is>
      </c>
      <c r="Z911" t="inlineStr">
        <is>
          <t>게임기</t>
        </is>
      </c>
      <c r="AA911" t="inlineStr">
        <is>
          <t>유선 이어폰</t>
        </is>
      </c>
      <c r="AB911" t="inlineStr">
        <is>
          <t>유선 헤드셋</t>
        </is>
      </c>
      <c r="AC911" t="inlineStr">
        <is>
          <t>무선 이어폰</t>
        </is>
      </c>
      <c r="AD911" t="inlineStr">
        <is>
          <t>무선 헤드셋</t>
        </is>
      </c>
      <c r="AE911" t="inlineStr">
        <is>
          <t>무선 이어폰</t>
        </is>
      </c>
      <c r="AF911" t="inlineStr">
        <is>
          <t>하루에도 여러 번</t>
        </is>
      </c>
      <c r="AG911" t="inlineStr">
        <is>
          <t>삼성 (Samsung)</t>
        </is>
      </c>
      <c r="AJ911" t="inlineStr">
        <is>
          <t>대중교통을 이용할 때</t>
        </is>
      </c>
      <c r="AS911" t="n">
        <v>0.0</v>
      </c>
      <c r="AT911" t="n">
        <v>100.0</v>
      </c>
      <c r="AU911" t="n">
        <v>0.0</v>
      </c>
      <c r="AV911" t="n">
        <v>0.0</v>
      </c>
      <c r="AW911" t="n">
        <v>0.0</v>
      </c>
      <c r="AX911" t="n">
        <v>0.0</v>
      </c>
      <c r="AY911" t="n">
        <v>0.0</v>
      </c>
      <c r="AZ911" t="n">
        <v>0.0</v>
      </c>
      <c r="BA911" t="n">
        <v>0.0</v>
      </c>
      <c r="BB911" t="n">
        <v>4.0</v>
      </c>
      <c r="BC911" t="inlineStr">
        <is>
          <t>사용하기 편리하다</t>
        </is>
      </c>
      <c r="BD911" t="n">
        <v>3.0</v>
      </c>
      <c r="BE911" t="n">
        <v>3.0</v>
      </c>
      <c r="BF911" t="n">
        <v>4.0</v>
      </c>
      <c r="BG911" t="n">
        <v>7.0</v>
      </c>
      <c r="BH911" t="inlineStr">
        <is>
          <t>향후 9~12개월 내</t>
        </is>
      </c>
      <c r="BI911" t="inlineStr">
        <is>
          <t>애플 (Apple)</t>
        </is>
      </c>
      <c r="BM911" t="inlineStr">
        <is>
          <t>사용하기 편리하다</t>
        </is>
      </c>
      <c r="BN911" t="inlineStr">
        <is>
          <t>음질</t>
        </is>
      </c>
      <c r="BR911" t="inlineStr">
        <is>
          <t>통화음질이 중요하다</t>
        </is>
      </c>
      <c r="BS911" t="n">
        <v>30.0</v>
      </c>
      <c r="BT911" t="inlineStr">
        <is>
          <t>2년 이상 ~ 3년 미만</t>
        </is>
      </c>
      <c r="BU911" t="n">
        <v>24.0</v>
      </c>
    </row>
    <row r="912">
      <c r="A912" t="inlineStr">
        <is>
          <t>id_cuo2p674</t>
        </is>
      </c>
      <c r="D912" t="inlineStr">
        <is>
          <t>유효</t>
        </is>
      </c>
      <c r="E912" t="inlineStr">
        <is>
          <t>2024-04-16 18:58:55</t>
        </is>
      </c>
      <c r="F912" t="inlineStr">
        <is>
          <t>남</t>
        </is>
      </c>
      <c r="G912" t="n">
        <v>30.0</v>
      </c>
      <c r="H912" t="inlineStr">
        <is>
          <t>30대</t>
        </is>
      </c>
      <c r="I912" t="inlineStr">
        <is>
          <t>30~34세</t>
        </is>
      </c>
      <c r="J912" t="inlineStr">
        <is>
          <t>사무/기술직</t>
        </is>
      </c>
      <c r="K912" t="inlineStr">
        <is>
          <t>서울</t>
        </is>
      </c>
      <c r="L912" t="inlineStr">
        <is>
          <t>직장인</t>
        </is>
      </c>
      <c r="M912" t="inlineStr">
        <is>
          <t>서울</t>
        </is>
      </c>
      <c r="N912" t="inlineStr">
        <is>
          <t>25~34세</t>
        </is>
      </c>
      <c r="O912" t="inlineStr">
        <is>
          <t>수도권</t>
        </is>
      </c>
      <c r="P912" t="inlineStr">
        <is>
          <t>남 30대</t>
        </is>
      </c>
      <c r="Q912" t="inlineStr">
        <is>
          <t>남 30~34세</t>
        </is>
      </c>
      <c r="R912" t="inlineStr">
        <is>
          <t>남 25~34세</t>
        </is>
      </c>
      <c r="T912" t="inlineStr">
        <is>
          <t>노트북</t>
        </is>
      </c>
      <c r="V912" t="inlineStr">
        <is>
          <t>헤드셋</t>
        </is>
      </c>
      <c r="W912" t="inlineStr">
        <is>
          <t>이어폰</t>
        </is>
      </c>
      <c r="X912" t="inlineStr">
        <is>
          <t>스마트워치</t>
        </is>
      </c>
      <c r="Z912" t="inlineStr">
        <is>
          <t>게임기</t>
        </is>
      </c>
      <c r="AB912" t="inlineStr">
        <is>
          <t>유선 헤드셋</t>
        </is>
      </c>
      <c r="AC912" t="inlineStr">
        <is>
          <t>무선 이어폰</t>
        </is>
      </c>
      <c r="AD912" t="inlineStr">
        <is>
          <t>무선 헤드셋</t>
        </is>
      </c>
      <c r="AE912" t="inlineStr">
        <is>
          <t>무선 이어폰</t>
        </is>
      </c>
      <c r="AF912" t="inlineStr">
        <is>
          <t>하루에도 여러 번</t>
        </is>
      </c>
      <c r="AG912" t="inlineStr">
        <is>
          <t>삼성 (Samsung)</t>
        </is>
      </c>
      <c r="AI912" t="inlineStr">
        <is>
          <t>길을 걸을 때</t>
        </is>
      </c>
      <c r="AJ912" t="inlineStr">
        <is>
          <t>대중교통을 이용할 때</t>
        </is>
      </c>
      <c r="AL912" t="inlineStr">
        <is>
          <t>운동할 때</t>
        </is>
      </c>
      <c r="AS912" t="n">
        <v>10.0</v>
      </c>
      <c r="AT912" t="n">
        <v>10.0</v>
      </c>
      <c r="AU912" t="n">
        <v>0.0</v>
      </c>
      <c r="AV912" t="n">
        <v>80.0</v>
      </c>
      <c r="AW912" t="n">
        <v>0.0</v>
      </c>
      <c r="AX912" t="n">
        <v>0.0</v>
      </c>
      <c r="AY912" t="n">
        <v>0.0</v>
      </c>
      <c r="AZ912" t="n">
        <v>0.0</v>
      </c>
      <c r="BA912" t="n">
        <v>0.0</v>
      </c>
      <c r="BB912" t="n">
        <v>4.0</v>
      </c>
      <c r="BC912" t="inlineStr">
        <is>
          <t>가볍고 잘 안망가짐 노이즈캔슬 좋음</t>
        </is>
      </c>
      <c r="BD912" t="n">
        <v>3.0</v>
      </c>
      <c r="BE912" t="n">
        <v>3.0</v>
      </c>
      <c r="BF912" t="n">
        <v>3.0</v>
      </c>
      <c r="BG912" t="n">
        <v>5.0</v>
      </c>
      <c r="BH912" t="inlineStr">
        <is>
          <t>현재로서는 교체 예정 없음</t>
        </is>
      </c>
      <c r="BS912" t="n">
        <v>30.0</v>
      </c>
      <c r="BT912" t="inlineStr">
        <is>
          <t>4년 이상</t>
        </is>
      </c>
      <c r="BU912" t="n">
        <v>36.0</v>
      </c>
    </row>
    <row r="913">
      <c r="A913" t="inlineStr">
        <is>
          <t>id_28b25x71</t>
        </is>
      </c>
      <c r="D913" t="inlineStr">
        <is>
          <t>유효</t>
        </is>
      </c>
      <c r="E913" t="inlineStr">
        <is>
          <t>2024-04-16 18:59:00</t>
        </is>
      </c>
      <c r="F913" t="inlineStr">
        <is>
          <t>남</t>
        </is>
      </c>
      <c r="G913" t="n">
        <v>58.0</v>
      </c>
      <c r="H913" t="inlineStr">
        <is>
          <t>50대</t>
        </is>
      </c>
      <c r="I913" t="inlineStr">
        <is>
          <t>55~59세</t>
        </is>
      </c>
      <c r="J913" t="inlineStr">
        <is>
          <t>사무/기술직</t>
        </is>
      </c>
      <c r="K913" t="inlineStr">
        <is>
          <t>경기</t>
        </is>
      </c>
      <c r="L913" t="inlineStr">
        <is>
          <t>직장인</t>
        </is>
      </c>
      <c r="M913" t="inlineStr">
        <is>
          <t>서울 외 수도권</t>
        </is>
      </c>
      <c r="N913" t="inlineStr">
        <is>
          <t>55~64세</t>
        </is>
      </c>
      <c r="O913" t="inlineStr">
        <is>
          <t>수도권</t>
        </is>
      </c>
      <c r="P913" t="inlineStr">
        <is>
          <t>남 50대</t>
        </is>
      </c>
      <c r="Q913" t="inlineStr">
        <is>
          <t>남 55~59세</t>
        </is>
      </c>
      <c r="R913" t="inlineStr">
        <is>
          <t>남 55~64세</t>
        </is>
      </c>
      <c r="T913" t="inlineStr">
        <is>
          <t>노트북</t>
        </is>
      </c>
      <c r="W913" t="inlineStr">
        <is>
          <t>이어폰</t>
        </is>
      </c>
      <c r="X913" t="inlineStr">
        <is>
          <t>스마트워치</t>
        </is>
      </c>
      <c r="AC913" t="inlineStr">
        <is>
          <t>무선 이어폰</t>
        </is>
      </c>
      <c r="AE913" t="inlineStr">
        <is>
          <t>무선 이어폰</t>
        </is>
      </c>
      <c r="AF913" t="inlineStr">
        <is>
          <t>하루에 한 번</t>
        </is>
      </c>
      <c r="AG913" t="inlineStr">
        <is>
          <t>기타(직접 입력)</t>
        </is>
      </c>
      <c r="AH913" t="inlineStr">
        <is>
          <t>PIS</t>
        </is>
      </c>
      <c r="AJ913" t="inlineStr">
        <is>
          <t>대중교통을 이용할 때</t>
        </is>
      </c>
      <c r="AL913" t="inlineStr">
        <is>
          <t>운동할 때</t>
        </is>
      </c>
      <c r="AP913" t="inlineStr">
        <is>
          <t>음악/동영상을 이용할 때</t>
        </is>
      </c>
      <c r="AS913" t="n">
        <v>0.0</v>
      </c>
      <c r="AT913" t="n">
        <v>30.0</v>
      </c>
      <c r="AU913" t="n">
        <v>0.0</v>
      </c>
      <c r="AV913" t="n">
        <v>40.0</v>
      </c>
      <c r="AW913" t="n">
        <v>0.0</v>
      </c>
      <c r="AX913" t="n">
        <v>0.0</v>
      </c>
      <c r="AY913" t="n">
        <v>0.0</v>
      </c>
      <c r="AZ913" t="n">
        <v>30.0</v>
      </c>
      <c r="BA913" t="n">
        <v>0.0</v>
      </c>
      <c r="BB913" t="n">
        <v>4.0</v>
      </c>
      <c r="BC913" t="inlineStr">
        <is>
          <t>커널형이 아닌 거치형으로 귀도 안아프고 외부소리 동시 확인 가능 외이도염 걱정없음</t>
        </is>
      </c>
      <c r="BD913" t="n">
        <v>4.0</v>
      </c>
      <c r="BE913" t="n">
        <v>3.0</v>
      </c>
      <c r="BF913" t="n">
        <v>4.0</v>
      </c>
      <c r="BG913" t="n">
        <v>8.0</v>
      </c>
      <c r="BH913" t="inlineStr">
        <is>
          <t>향후 1년 이후</t>
        </is>
      </c>
      <c r="BI913" t="inlineStr">
        <is>
          <t>젠하이저 (Sennheiser)</t>
        </is>
      </c>
      <c r="BJ913" t="inlineStr">
        <is>
          <t>브리츠 (Britz)</t>
        </is>
      </c>
      <c r="BK913" t="inlineStr">
        <is>
          <t>삼성 (Samsung)</t>
        </is>
      </c>
      <c r="BM913" t="inlineStr">
        <is>
          <t>음질 기대됨</t>
        </is>
      </c>
      <c r="BN913" t="inlineStr">
        <is>
          <t>음질</t>
        </is>
      </c>
      <c r="BO913" t="inlineStr">
        <is>
          <t>가격</t>
        </is>
      </c>
      <c r="BP913" t="inlineStr">
        <is>
          <t>배터리 용량</t>
        </is>
      </c>
      <c r="BR913" t="inlineStr">
        <is>
          <t>저음 베이스 강조되며, 통화품질 역시 좋아야함</t>
        </is>
      </c>
      <c r="BS913" t="n">
        <v>10.0</v>
      </c>
      <c r="BT913" t="inlineStr">
        <is>
          <t>6개월 미만</t>
        </is>
      </c>
      <c r="BU913" t="n">
        <v>12.0</v>
      </c>
    </row>
    <row r="914">
      <c r="A914" t="inlineStr">
        <is>
          <t>id_21whmfod</t>
        </is>
      </c>
      <c r="D914" t="inlineStr">
        <is>
          <t>유효</t>
        </is>
      </c>
      <c r="E914" t="inlineStr">
        <is>
          <t>2024-04-16 18:59:07</t>
        </is>
      </c>
      <c r="F914" t="inlineStr">
        <is>
          <t>남</t>
        </is>
      </c>
      <c r="G914" t="n">
        <v>56.0</v>
      </c>
      <c r="H914" t="inlineStr">
        <is>
          <t>50대</t>
        </is>
      </c>
      <c r="I914" t="inlineStr">
        <is>
          <t>55~59세</t>
        </is>
      </c>
      <c r="J914" t="inlineStr">
        <is>
          <t>경영/관리직</t>
        </is>
      </c>
      <c r="K914" t="inlineStr">
        <is>
          <t>경남</t>
        </is>
      </c>
      <c r="L914" t="inlineStr">
        <is>
          <t>직장인</t>
        </is>
      </c>
      <c r="M914" t="inlineStr">
        <is>
          <t>기타지역</t>
        </is>
      </c>
      <c r="N914" t="inlineStr">
        <is>
          <t>55~64세</t>
        </is>
      </c>
      <c r="O914" t="inlineStr">
        <is>
          <t>비수도권</t>
        </is>
      </c>
      <c r="P914" t="inlineStr">
        <is>
          <t>남 50대</t>
        </is>
      </c>
      <c r="Q914" t="inlineStr">
        <is>
          <t>남 55~59세</t>
        </is>
      </c>
      <c r="R914" t="inlineStr">
        <is>
          <t>남 55~64세</t>
        </is>
      </c>
      <c r="T914" t="inlineStr">
        <is>
          <t>노트북</t>
        </is>
      </c>
      <c r="U914" t="inlineStr">
        <is>
          <t>태블릿PC</t>
        </is>
      </c>
      <c r="W914" t="inlineStr">
        <is>
          <t>이어폰</t>
        </is>
      </c>
      <c r="Y914" t="inlineStr">
        <is>
          <t>디지털카메라</t>
        </is>
      </c>
      <c r="Z914" t="inlineStr">
        <is>
          <t>게임기</t>
        </is>
      </c>
      <c r="AA914" t="inlineStr">
        <is>
          <t>유선 이어폰</t>
        </is>
      </c>
      <c r="AC914" t="inlineStr">
        <is>
          <t>무선 이어폰</t>
        </is>
      </c>
      <c r="AE914" t="inlineStr">
        <is>
          <t>무선 이어폰</t>
        </is>
      </c>
      <c r="AF914" t="inlineStr">
        <is>
          <t>2~3주에 한 번</t>
        </is>
      </c>
      <c r="AG914" t="inlineStr">
        <is>
          <t>기타(직접 입력)</t>
        </is>
      </c>
      <c r="AH914" t="inlineStr">
        <is>
          <t>FIX</t>
        </is>
      </c>
      <c r="AJ914" t="inlineStr">
        <is>
          <t>대중교통을 이용할 때</t>
        </is>
      </c>
      <c r="AL914" t="inlineStr">
        <is>
          <t>운동할 때</t>
        </is>
      </c>
      <c r="AP914" t="inlineStr">
        <is>
          <t>음악/동영상을 이용할 때</t>
        </is>
      </c>
      <c r="AS914" t="n">
        <v>0.0</v>
      </c>
      <c r="AT914" t="n">
        <v>20.0</v>
      </c>
      <c r="AU914" t="n">
        <v>0.0</v>
      </c>
      <c r="AV914" t="n">
        <v>30.0</v>
      </c>
      <c r="AW914" t="n">
        <v>0.0</v>
      </c>
      <c r="AX914" t="n">
        <v>0.0</v>
      </c>
      <c r="AY914" t="n">
        <v>0.0</v>
      </c>
      <c r="AZ914" t="n">
        <v>50.0</v>
      </c>
      <c r="BA914" t="n">
        <v>0.0</v>
      </c>
      <c r="BB914" t="n">
        <v>4.0</v>
      </c>
      <c r="BC914" t="inlineStr">
        <is>
          <t>가성비 좋고 배터리 부족한 적 없다</t>
        </is>
      </c>
      <c r="BD914" t="n">
        <v>3.0</v>
      </c>
      <c r="BE914" t="n">
        <v>3.0</v>
      </c>
      <c r="BF914" t="n">
        <v>5.0</v>
      </c>
      <c r="BG914" t="n">
        <v>6.0</v>
      </c>
      <c r="BH914" t="inlineStr">
        <is>
          <t>현재로서는 교체 예정 없음</t>
        </is>
      </c>
      <c r="BS914" t="n">
        <v>10.0</v>
      </c>
      <c r="BT914" t="inlineStr">
        <is>
          <t>2년 이상 ~ 3년 미만</t>
        </is>
      </c>
      <c r="BU914" t="n">
        <v>120.0</v>
      </c>
    </row>
    <row r="915">
      <c r="A915" t="inlineStr">
        <is>
          <t>id_90wt0if9</t>
        </is>
      </c>
      <c r="D915" t="inlineStr">
        <is>
          <t>유효</t>
        </is>
      </c>
      <c r="E915" t="inlineStr">
        <is>
          <t>2024-04-16 18:59:54</t>
        </is>
      </c>
      <c r="F915" t="inlineStr">
        <is>
          <t>여</t>
        </is>
      </c>
      <c r="G915" t="n">
        <v>55.0</v>
      </c>
      <c r="H915" t="inlineStr">
        <is>
          <t>50대</t>
        </is>
      </c>
      <c r="I915" t="inlineStr">
        <is>
          <t>55~59세</t>
        </is>
      </c>
      <c r="J915" t="inlineStr">
        <is>
          <t>자영업</t>
        </is>
      </c>
      <c r="K915" t="inlineStr">
        <is>
          <t>서울</t>
        </is>
      </c>
      <c r="L915" t="inlineStr">
        <is>
          <t>기타직업</t>
        </is>
      </c>
      <c r="M915" t="inlineStr">
        <is>
          <t>서울</t>
        </is>
      </c>
      <c r="N915" t="inlineStr">
        <is>
          <t>55~64세</t>
        </is>
      </c>
      <c r="O915" t="inlineStr">
        <is>
          <t>수도권</t>
        </is>
      </c>
      <c r="P915" t="inlineStr">
        <is>
          <t>여 50대</t>
        </is>
      </c>
      <c r="Q915" t="inlineStr">
        <is>
          <t>여 55~59세</t>
        </is>
      </c>
      <c r="R915" t="inlineStr">
        <is>
          <t>여 55~64세</t>
        </is>
      </c>
      <c r="T915" t="inlineStr">
        <is>
          <t>노트북</t>
        </is>
      </c>
      <c r="V915" t="inlineStr">
        <is>
          <t>헤드셋</t>
        </is>
      </c>
      <c r="W915" t="inlineStr">
        <is>
          <t>이어폰</t>
        </is>
      </c>
      <c r="AC915" t="inlineStr">
        <is>
          <t>무선 이어폰</t>
        </is>
      </c>
      <c r="AD915" t="inlineStr">
        <is>
          <t>무선 헤드셋</t>
        </is>
      </c>
      <c r="AE915" t="inlineStr">
        <is>
          <t>무선 이어폰</t>
        </is>
      </c>
      <c r="AF915" t="inlineStr">
        <is>
          <t>하루에도 여러 번</t>
        </is>
      </c>
      <c r="AG915" t="inlineStr">
        <is>
          <t>큐씨와이 (QCY)</t>
        </is>
      </c>
      <c r="AJ915" t="inlineStr">
        <is>
          <t>대중교통을 이용할 때</t>
        </is>
      </c>
      <c r="AS915" t="n">
        <v>0.0</v>
      </c>
      <c r="AT915" t="n">
        <v>100.0</v>
      </c>
      <c r="AU915" t="n">
        <v>0.0</v>
      </c>
      <c r="AV915" t="n">
        <v>0.0</v>
      </c>
      <c r="AW915" t="n">
        <v>0.0</v>
      </c>
      <c r="AX915" t="n">
        <v>0.0</v>
      </c>
      <c r="AY915" t="n">
        <v>0.0</v>
      </c>
      <c r="AZ915" t="n">
        <v>0.0</v>
      </c>
      <c r="BA915" t="n">
        <v>0.0</v>
      </c>
      <c r="BB915" t="n">
        <v>4.0</v>
      </c>
      <c r="BC915" t="inlineStr">
        <is>
          <t>잡음 없고 잘들림
성능이 좋음</t>
        </is>
      </c>
      <c r="BD915" t="n">
        <v>4.0</v>
      </c>
      <c r="BE915" t="n">
        <v>3.0</v>
      </c>
      <c r="BF915" t="n">
        <v>4.0</v>
      </c>
      <c r="BG915" t="n">
        <v>10.0</v>
      </c>
      <c r="BH915" t="inlineStr">
        <is>
          <t>현재로서는 교체 예정 없음</t>
        </is>
      </c>
      <c r="BS915" t="n">
        <v>10.0</v>
      </c>
      <c r="BT915" t="inlineStr">
        <is>
          <t>6개월 이상 ~ 1년 미만</t>
        </is>
      </c>
      <c r="BU915" t="n">
        <v>12.0</v>
      </c>
    </row>
    <row r="916">
      <c r="A916" t="inlineStr">
        <is>
          <t>id_z43un5jd</t>
        </is>
      </c>
      <c r="D916" t="inlineStr">
        <is>
          <t>유효</t>
        </is>
      </c>
      <c r="E916" t="inlineStr">
        <is>
          <t>2024-04-16 19:00:02</t>
        </is>
      </c>
      <c r="F916" t="inlineStr">
        <is>
          <t>남</t>
        </is>
      </c>
      <c r="G916" t="n">
        <v>58.0</v>
      </c>
      <c r="H916" t="inlineStr">
        <is>
          <t>50대</t>
        </is>
      </c>
      <c r="I916" t="inlineStr">
        <is>
          <t>55~59세</t>
        </is>
      </c>
      <c r="J916" t="inlineStr">
        <is>
          <t>자유/전문직</t>
        </is>
      </c>
      <c r="K916" t="inlineStr">
        <is>
          <t>경기</t>
        </is>
      </c>
      <c r="L916" t="inlineStr">
        <is>
          <t>직장인</t>
        </is>
      </c>
      <c r="M916" t="inlineStr">
        <is>
          <t>서울 외 수도권</t>
        </is>
      </c>
      <c r="N916" t="inlineStr">
        <is>
          <t>55~64세</t>
        </is>
      </c>
      <c r="O916" t="inlineStr">
        <is>
          <t>수도권</t>
        </is>
      </c>
      <c r="P916" t="inlineStr">
        <is>
          <t>남 50대</t>
        </is>
      </c>
      <c r="Q916" t="inlineStr">
        <is>
          <t>남 55~59세</t>
        </is>
      </c>
      <c r="R916" t="inlineStr">
        <is>
          <t>남 55~64세</t>
        </is>
      </c>
      <c r="T916" t="inlineStr">
        <is>
          <t>노트북</t>
        </is>
      </c>
      <c r="U916" t="inlineStr">
        <is>
          <t>태블릿PC</t>
        </is>
      </c>
      <c r="V916" t="inlineStr">
        <is>
          <t>헤드셋</t>
        </is>
      </c>
      <c r="W916" t="inlineStr">
        <is>
          <t>이어폰</t>
        </is>
      </c>
      <c r="Z916" t="inlineStr">
        <is>
          <t>게임기</t>
        </is>
      </c>
      <c r="AC916" t="inlineStr">
        <is>
          <t>무선 이어폰</t>
        </is>
      </c>
      <c r="AD916" t="inlineStr">
        <is>
          <t>무선 헤드셋</t>
        </is>
      </c>
      <c r="AE916" t="inlineStr">
        <is>
          <t>무선 이어폰</t>
        </is>
      </c>
      <c r="AF916" t="inlineStr">
        <is>
          <t>하루에도 여러 번</t>
        </is>
      </c>
      <c r="AG916" t="inlineStr">
        <is>
          <t>삼성 (Samsung)</t>
        </is>
      </c>
      <c r="AN916" t="inlineStr">
        <is>
          <t>온라인 강의/수업을 들을 때</t>
        </is>
      </c>
      <c r="AO916" t="inlineStr">
        <is>
          <t>혼자 휴식을 취할 때</t>
        </is>
      </c>
      <c r="AS916" t="n">
        <v>0.0</v>
      </c>
      <c r="AT916" t="n">
        <v>0.0</v>
      </c>
      <c r="AU916" t="n">
        <v>0.0</v>
      </c>
      <c r="AV916" t="n">
        <v>0.0</v>
      </c>
      <c r="AW916" t="n">
        <v>0.0</v>
      </c>
      <c r="AX916" t="n">
        <v>70.0</v>
      </c>
      <c r="AY916" t="n">
        <v>30.0</v>
      </c>
      <c r="AZ916" t="n">
        <v>0.0</v>
      </c>
      <c r="BA916" t="n">
        <v>0.0</v>
      </c>
      <c r="BB916" t="n">
        <v>4.0</v>
      </c>
      <c r="BC916" t="inlineStr">
        <is>
          <t>사용에 불편없음</t>
        </is>
      </c>
      <c r="BD916" t="n">
        <v>4.0</v>
      </c>
      <c r="BE916" t="n">
        <v>4.0</v>
      </c>
      <c r="BF916" t="n">
        <v>4.0</v>
      </c>
      <c r="BG916" t="n">
        <v>8.0</v>
      </c>
      <c r="BH916" t="inlineStr">
        <is>
          <t>향후 1년 이후</t>
        </is>
      </c>
      <c r="BI916" t="inlineStr">
        <is>
          <t>애플 (Apple)</t>
        </is>
      </c>
      <c r="BJ916" t="inlineStr">
        <is>
          <t>삼성 (Samsung)</t>
        </is>
      </c>
      <c r="BM916" t="inlineStr">
        <is>
          <t>지명도</t>
        </is>
      </c>
      <c r="BN916" t="inlineStr">
        <is>
          <t>음질</t>
        </is>
      </c>
      <c r="BO916" t="inlineStr">
        <is>
          <t>휴대폰과의 무선연결</t>
        </is>
      </c>
      <c r="BP916" t="inlineStr">
        <is>
          <t>충전방법</t>
        </is>
      </c>
      <c r="BR916" t="inlineStr">
        <is>
          <t>음성이 중요</t>
        </is>
      </c>
      <c r="BS916" t="n">
        <v>10.0</v>
      </c>
      <c r="BT916" t="inlineStr">
        <is>
          <t>1년 이상 ~ 2년 미만</t>
        </is>
      </c>
      <c r="BU916" t="n">
        <v>24.0</v>
      </c>
    </row>
    <row r="917">
      <c r="A917" t="inlineStr">
        <is>
          <t>id_ppzxz1kh</t>
        </is>
      </c>
      <c r="D917" t="inlineStr">
        <is>
          <t>유효</t>
        </is>
      </c>
      <c r="E917" t="inlineStr">
        <is>
          <t>2024-04-16 19:01:11</t>
        </is>
      </c>
      <c r="F917" t="inlineStr">
        <is>
          <t>여</t>
        </is>
      </c>
      <c r="G917" t="n">
        <v>46.0</v>
      </c>
      <c r="H917" t="inlineStr">
        <is>
          <t>40대</t>
        </is>
      </c>
      <c r="I917" t="inlineStr">
        <is>
          <t>45~49세</t>
        </is>
      </c>
      <c r="J917" t="inlineStr">
        <is>
          <t>사무/기술직</t>
        </is>
      </c>
      <c r="K917" t="inlineStr">
        <is>
          <t>충남</t>
        </is>
      </c>
      <c r="L917" t="inlineStr">
        <is>
          <t>직장인</t>
        </is>
      </c>
      <c r="M917" t="inlineStr">
        <is>
          <t>기타지역</t>
        </is>
      </c>
      <c r="N917" t="inlineStr">
        <is>
          <t>45~54세</t>
        </is>
      </c>
      <c r="O917" t="inlineStr">
        <is>
          <t>비수도권</t>
        </is>
      </c>
      <c r="P917" t="inlineStr">
        <is>
          <t>여 40대</t>
        </is>
      </c>
      <c r="Q917" t="inlineStr">
        <is>
          <t>여 45~49세</t>
        </is>
      </c>
      <c r="R917" t="inlineStr">
        <is>
          <t>여 45~54세</t>
        </is>
      </c>
      <c r="U917" t="inlineStr">
        <is>
          <t>태블릿PC</t>
        </is>
      </c>
      <c r="W917" t="inlineStr">
        <is>
          <t>이어폰</t>
        </is>
      </c>
      <c r="Y917" t="inlineStr">
        <is>
          <t>디지털카메라</t>
        </is>
      </c>
      <c r="AC917" t="inlineStr">
        <is>
          <t>무선 이어폰</t>
        </is>
      </c>
      <c r="AE917" t="inlineStr">
        <is>
          <t>무선 이어폰</t>
        </is>
      </c>
      <c r="AF917" t="inlineStr">
        <is>
          <t>하루에도 여러 번</t>
        </is>
      </c>
      <c r="AG917" t="inlineStr">
        <is>
          <t>큐씨와이 (QCY)</t>
        </is>
      </c>
      <c r="AP917" t="inlineStr">
        <is>
          <t>음악/동영상을 이용할 때</t>
        </is>
      </c>
      <c r="AS917" t="n">
        <v>0.0</v>
      </c>
      <c r="AT917" t="n">
        <v>0.0</v>
      </c>
      <c r="AU917" t="n">
        <v>0.0</v>
      </c>
      <c r="AV917" t="n">
        <v>0.0</v>
      </c>
      <c r="AW917" t="n">
        <v>0.0</v>
      </c>
      <c r="AX917" t="n">
        <v>0.0</v>
      </c>
      <c r="AY917" t="n">
        <v>0.0</v>
      </c>
      <c r="AZ917" t="n">
        <v>100.0</v>
      </c>
      <c r="BA917" t="n">
        <v>0.0</v>
      </c>
      <c r="BB917" t="n">
        <v>4.0</v>
      </c>
      <c r="BC917" t="inlineStr">
        <is>
          <t>가성비가 좋다</t>
        </is>
      </c>
      <c r="BD917" t="n">
        <v>3.0</v>
      </c>
      <c r="BE917" t="n">
        <v>3.0</v>
      </c>
      <c r="BF917" t="n">
        <v>4.0</v>
      </c>
      <c r="BG917" t="n">
        <v>7.0</v>
      </c>
      <c r="BH917" t="inlineStr">
        <is>
          <t>현재로서는 교체 예정 없음</t>
        </is>
      </c>
      <c r="BS917" t="n">
        <v>10.0</v>
      </c>
      <c r="BT917" t="inlineStr">
        <is>
          <t>6개월 미만</t>
        </is>
      </c>
      <c r="BU917" t="n">
        <v>24.0</v>
      </c>
    </row>
    <row r="918">
      <c r="A918" t="inlineStr">
        <is>
          <t>id_zf2wwyud</t>
        </is>
      </c>
      <c r="D918" t="inlineStr">
        <is>
          <t>유효</t>
        </is>
      </c>
      <c r="E918" t="inlineStr">
        <is>
          <t>2024-04-16 19:01:17</t>
        </is>
      </c>
      <c r="F918" t="inlineStr">
        <is>
          <t>남</t>
        </is>
      </c>
      <c r="G918" t="n">
        <v>39.0</v>
      </c>
      <c r="H918" t="inlineStr">
        <is>
          <t>30대</t>
        </is>
      </c>
      <c r="I918" t="inlineStr">
        <is>
          <t>35~39세</t>
        </is>
      </c>
      <c r="J918" t="inlineStr">
        <is>
          <t>사무/기술직</t>
        </is>
      </c>
      <c r="K918" t="inlineStr">
        <is>
          <t>경기</t>
        </is>
      </c>
      <c r="L918" t="inlineStr">
        <is>
          <t>직장인</t>
        </is>
      </c>
      <c r="M918" t="inlineStr">
        <is>
          <t>서울 외 수도권</t>
        </is>
      </c>
      <c r="N918" t="inlineStr">
        <is>
          <t>35~44세</t>
        </is>
      </c>
      <c r="O918" t="inlineStr">
        <is>
          <t>수도권</t>
        </is>
      </c>
      <c r="P918" t="inlineStr">
        <is>
          <t>남 30대</t>
        </is>
      </c>
      <c r="Q918" t="inlineStr">
        <is>
          <t>남 35~39세</t>
        </is>
      </c>
      <c r="R918" t="inlineStr">
        <is>
          <t>남 35~44세</t>
        </is>
      </c>
      <c r="T918" t="inlineStr">
        <is>
          <t>노트북</t>
        </is>
      </c>
      <c r="W918" t="inlineStr">
        <is>
          <t>이어폰</t>
        </is>
      </c>
      <c r="Y918" t="inlineStr">
        <is>
          <t>디지털카메라</t>
        </is>
      </c>
      <c r="Z918" t="inlineStr">
        <is>
          <t>게임기</t>
        </is>
      </c>
      <c r="AC918" t="inlineStr">
        <is>
          <t>무선 이어폰</t>
        </is>
      </c>
      <c r="AE918" t="inlineStr">
        <is>
          <t>무선 이어폰</t>
        </is>
      </c>
      <c r="AF918" t="inlineStr">
        <is>
          <t>하루에도 여러 번</t>
        </is>
      </c>
      <c r="AG918" t="inlineStr">
        <is>
          <t>삼성 (Samsung)</t>
        </is>
      </c>
      <c r="AJ918" t="inlineStr">
        <is>
          <t>대중교통을 이용할 때</t>
        </is>
      </c>
      <c r="AS918" t="n">
        <v>0.0</v>
      </c>
      <c r="AT918" t="n">
        <v>100.0</v>
      </c>
      <c r="AU918" t="n">
        <v>0.0</v>
      </c>
      <c r="AV918" t="n">
        <v>0.0</v>
      </c>
      <c r="AW918" t="n">
        <v>0.0</v>
      </c>
      <c r="AX918" t="n">
        <v>0.0</v>
      </c>
      <c r="AY918" t="n">
        <v>0.0</v>
      </c>
      <c r="AZ918" t="n">
        <v>0.0</v>
      </c>
      <c r="BA918" t="n">
        <v>0.0</v>
      </c>
      <c r="BB918" t="n">
        <v>3.0</v>
      </c>
      <c r="BC918" t="inlineStr">
        <is>
          <t>사용하는데 무리가 없으므로</t>
        </is>
      </c>
      <c r="BD918" t="n">
        <v>3.0</v>
      </c>
      <c r="BE918" t="n">
        <v>3.0</v>
      </c>
      <c r="BF918" t="n">
        <v>2.0</v>
      </c>
      <c r="BG918" t="n">
        <v>5.0</v>
      </c>
      <c r="BH918" t="inlineStr">
        <is>
          <t>현재로서는 교체 예정 없음</t>
        </is>
      </c>
      <c r="BS918" t="n">
        <v>1.0</v>
      </c>
      <c r="BT918" t="inlineStr">
        <is>
          <t>1년 이상 ~ 2년 미만</t>
        </is>
      </c>
      <c r="BU918" t="n">
        <v>60.0</v>
      </c>
    </row>
    <row r="919">
      <c r="A919" t="inlineStr">
        <is>
          <t>id_f2x5dupp</t>
        </is>
      </c>
      <c r="D919" t="inlineStr">
        <is>
          <t>유효</t>
        </is>
      </c>
      <c r="E919" t="inlineStr">
        <is>
          <t>2024-04-16 19:02:47</t>
        </is>
      </c>
      <c r="F919" t="inlineStr">
        <is>
          <t>여</t>
        </is>
      </c>
      <c r="G919" t="n">
        <v>47.0</v>
      </c>
      <c r="H919" t="inlineStr">
        <is>
          <t>40대</t>
        </is>
      </c>
      <c r="I919" t="inlineStr">
        <is>
          <t>45~49세</t>
        </is>
      </c>
      <c r="J919" t="inlineStr">
        <is>
          <t>사무/기술직</t>
        </is>
      </c>
      <c r="K919" t="inlineStr">
        <is>
          <t>서울</t>
        </is>
      </c>
      <c r="L919" t="inlineStr">
        <is>
          <t>직장인</t>
        </is>
      </c>
      <c r="M919" t="inlineStr">
        <is>
          <t>서울</t>
        </is>
      </c>
      <c r="N919" t="inlineStr">
        <is>
          <t>45~54세</t>
        </is>
      </c>
      <c r="O919" t="inlineStr">
        <is>
          <t>수도권</t>
        </is>
      </c>
      <c r="P919" t="inlineStr">
        <is>
          <t>여 40대</t>
        </is>
      </c>
      <c r="Q919" t="inlineStr">
        <is>
          <t>여 45~49세</t>
        </is>
      </c>
      <c r="R919" t="inlineStr">
        <is>
          <t>여 45~54세</t>
        </is>
      </c>
      <c r="T919" t="inlineStr">
        <is>
          <t>노트북</t>
        </is>
      </c>
      <c r="U919" t="inlineStr">
        <is>
          <t>태블릿PC</t>
        </is>
      </c>
      <c r="W919" t="inlineStr">
        <is>
          <t>이어폰</t>
        </is>
      </c>
      <c r="X919" t="inlineStr">
        <is>
          <t>스마트워치</t>
        </is>
      </c>
      <c r="Y919" t="inlineStr">
        <is>
          <t>디지털카메라</t>
        </is>
      </c>
      <c r="AC919" t="inlineStr">
        <is>
          <t>무선 이어폰</t>
        </is>
      </c>
      <c r="AE919" t="inlineStr">
        <is>
          <t>무선 이어폰</t>
        </is>
      </c>
      <c r="AF919" t="inlineStr">
        <is>
          <t>하루에도 여러 번</t>
        </is>
      </c>
      <c r="AG919" t="inlineStr">
        <is>
          <t>삼성 (Samsung)</t>
        </is>
      </c>
      <c r="AL919" t="inlineStr">
        <is>
          <t>운동할 때</t>
        </is>
      </c>
      <c r="AP919" t="inlineStr">
        <is>
          <t>음악/동영상을 이용할 때</t>
        </is>
      </c>
      <c r="AS919" t="n">
        <v>0.0</v>
      </c>
      <c r="AT919" t="n">
        <v>0.0</v>
      </c>
      <c r="AU919" t="n">
        <v>0.0</v>
      </c>
      <c r="AV919" t="n">
        <v>90.0</v>
      </c>
      <c r="AW919" t="n">
        <v>0.0</v>
      </c>
      <c r="AX919" t="n">
        <v>0.0</v>
      </c>
      <c r="AY919" t="n">
        <v>0.0</v>
      </c>
      <c r="AZ919" t="n">
        <v>10.0</v>
      </c>
      <c r="BA919" t="n">
        <v>0.0</v>
      </c>
      <c r="BB919" t="n">
        <v>4.0</v>
      </c>
      <c r="BC919" t="inlineStr">
        <is>
          <t>착용감이 편함. 저렴</t>
        </is>
      </c>
      <c r="BD919" t="n">
        <v>4.0</v>
      </c>
      <c r="BE919" t="n">
        <v>4.0</v>
      </c>
      <c r="BF919" t="n">
        <v>5.0</v>
      </c>
      <c r="BG919" t="n">
        <v>7.0</v>
      </c>
      <c r="BH919" t="inlineStr">
        <is>
          <t>향후 9~12개월 내</t>
        </is>
      </c>
      <c r="BI919" t="inlineStr">
        <is>
          <t>젠하이저 (Sennheiser)</t>
        </is>
      </c>
      <c r="BJ919" t="inlineStr">
        <is>
          <t>뱅앤올룹슨 (Bang &amp; Olufsen)</t>
        </is>
      </c>
      <c r="BK919" t="inlineStr">
        <is>
          <t>소니 (Sony)</t>
        </is>
      </c>
      <c r="BM919" t="inlineStr">
        <is>
          <t>이전 경험이 좋아서. 저음</t>
        </is>
      </c>
      <c r="BN919" t="inlineStr">
        <is>
          <t>디자인</t>
        </is>
      </c>
      <c r="BO919" t="inlineStr">
        <is>
          <t>가격</t>
        </is>
      </c>
      <c r="BP919" t="inlineStr">
        <is>
          <t>브랜드 명성</t>
        </is>
      </c>
      <c r="BR919" t="inlineStr">
        <is>
          <t>무난</t>
        </is>
      </c>
      <c r="BS919" t="n">
        <v>30.0</v>
      </c>
      <c r="BT919" t="inlineStr">
        <is>
          <t>4년 이상</t>
        </is>
      </c>
      <c r="BU919" t="n">
        <v>60.0</v>
      </c>
    </row>
    <row r="920">
      <c r="A920" t="inlineStr">
        <is>
          <t>id_ixlfjbmn</t>
        </is>
      </c>
      <c r="D920" t="inlineStr">
        <is>
          <t>유효</t>
        </is>
      </c>
      <c r="E920" t="inlineStr">
        <is>
          <t>2024-04-16 19:04:01</t>
        </is>
      </c>
      <c r="F920" t="inlineStr">
        <is>
          <t>남</t>
        </is>
      </c>
      <c r="G920" t="n">
        <v>56.0</v>
      </c>
      <c r="H920" t="inlineStr">
        <is>
          <t>50대</t>
        </is>
      </c>
      <c r="I920" t="inlineStr">
        <is>
          <t>55~59세</t>
        </is>
      </c>
      <c r="J920" t="inlineStr">
        <is>
          <t>경영/관리직</t>
        </is>
      </c>
      <c r="K920" t="inlineStr">
        <is>
          <t>서울</t>
        </is>
      </c>
      <c r="L920" t="inlineStr">
        <is>
          <t>직장인</t>
        </is>
      </c>
      <c r="M920" t="inlineStr">
        <is>
          <t>서울</t>
        </is>
      </c>
      <c r="N920" t="inlineStr">
        <is>
          <t>55~64세</t>
        </is>
      </c>
      <c r="O920" t="inlineStr">
        <is>
          <t>수도권</t>
        </is>
      </c>
      <c r="P920" t="inlineStr">
        <is>
          <t>남 50대</t>
        </is>
      </c>
      <c r="Q920" t="inlineStr">
        <is>
          <t>남 55~59세</t>
        </is>
      </c>
      <c r="R920" t="inlineStr">
        <is>
          <t>남 55~64세</t>
        </is>
      </c>
      <c r="T920" t="inlineStr">
        <is>
          <t>노트북</t>
        </is>
      </c>
      <c r="V920" t="inlineStr">
        <is>
          <t>헤드셋</t>
        </is>
      </c>
      <c r="W920" t="inlineStr">
        <is>
          <t>이어폰</t>
        </is>
      </c>
      <c r="Y920" t="inlineStr">
        <is>
          <t>디지털카메라</t>
        </is>
      </c>
      <c r="AC920" t="inlineStr">
        <is>
          <t>무선 이어폰</t>
        </is>
      </c>
      <c r="AD920" t="inlineStr">
        <is>
          <t>무선 헤드셋</t>
        </is>
      </c>
      <c r="AE920" t="inlineStr">
        <is>
          <t>무선 이어폰</t>
        </is>
      </c>
      <c r="AF920" t="inlineStr">
        <is>
          <t>하루에도 여러 번</t>
        </is>
      </c>
      <c r="AG920" t="inlineStr">
        <is>
          <t>삼성 (Samsung)</t>
        </is>
      </c>
      <c r="AJ920" t="inlineStr">
        <is>
          <t>대중교통을 이용할 때</t>
        </is>
      </c>
      <c r="AL920" t="inlineStr">
        <is>
          <t>운동할 때</t>
        </is>
      </c>
      <c r="AP920" t="inlineStr">
        <is>
          <t>음악/동영상을 이용할 때</t>
        </is>
      </c>
      <c r="AS920" t="n">
        <v>0.0</v>
      </c>
      <c r="AT920" t="n">
        <v>30.0</v>
      </c>
      <c r="AU920" t="n">
        <v>0.0</v>
      </c>
      <c r="AV920" t="n">
        <v>60.0</v>
      </c>
      <c r="AW920" t="n">
        <v>0.0</v>
      </c>
      <c r="AX920" t="n">
        <v>0.0</v>
      </c>
      <c r="AY920" t="n">
        <v>0.0</v>
      </c>
      <c r="AZ920" t="n">
        <v>10.0</v>
      </c>
      <c r="BA920" t="n">
        <v>0.0</v>
      </c>
      <c r="BB920" t="n">
        <v>4.0</v>
      </c>
      <c r="BC920" t="inlineStr">
        <is>
          <t>걷거나 달릴때 음향 품질 저하</t>
        </is>
      </c>
      <c r="BD920" t="n">
        <v>4.0</v>
      </c>
      <c r="BE920" t="n">
        <v>4.0</v>
      </c>
      <c r="BF920" t="n">
        <v>3.0</v>
      </c>
      <c r="BG920" t="n">
        <v>7.0</v>
      </c>
      <c r="BH920" t="inlineStr">
        <is>
          <t>향후 1~3개월 내</t>
        </is>
      </c>
      <c r="BI920" t="inlineStr">
        <is>
          <t>삼성 (Samsung)</t>
        </is>
      </c>
      <c r="BM920" t="inlineStr">
        <is>
          <t>삼성폰을 쓰고 잇고 디자인이나 기능,A/S 등이 무난하며 원활하기때문</t>
        </is>
      </c>
      <c r="BN920" t="inlineStr">
        <is>
          <t>음질</t>
        </is>
      </c>
      <c r="BO920" t="inlineStr">
        <is>
          <t>휴대폰과의 무선연결</t>
        </is>
      </c>
      <c r="BP920" t="inlineStr">
        <is>
          <t>디자인</t>
        </is>
      </c>
      <c r="BR920" t="inlineStr">
        <is>
          <t>통화품질,음악을 듣거나 영화를 볼때.</t>
        </is>
      </c>
      <c r="BS920" t="n">
        <v>10.0</v>
      </c>
      <c r="BT920" t="inlineStr">
        <is>
          <t>3년 이상 ~ 4년 미만</t>
        </is>
      </c>
      <c r="BU920" t="n">
        <v>48.0</v>
      </c>
    </row>
    <row r="921">
      <c r="A921" t="inlineStr">
        <is>
          <t>id_jrfjxhfl</t>
        </is>
      </c>
      <c r="D921" t="inlineStr">
        <is>
          <t>유효</t>
        </is>
      </c>
      <c r="E921" t="inlineStr">
        <is>
          <t>2024-04-16 19:04:03</t>
        </is>
      </c>
      <c r="F921" t="inlineStr">
        <is>
          <t>남</t>
        </is>
      </c>
      <c r="G921" t="n">
        <v>57.0</v>
      </c>
      <c r="H921" t="inlineStr">
        <is>
          <t>50대</t>
        </is>
      </c>
      <c r="I921" t="inlineStr">
        <is>
          <t>55~59세</t>
        </is>
      </c>
      <c r="J921" t="inlineStr">
        <is>
          <t>무직</t>
        </is>
      </c>
      <c r="K921" t="inlineStr">
        <is>
          <t>서울</t>
        </is>
      </c>
      <c r="L921" t="inlineStr">
        <is>
          <t>기타직업</t>
        </is>
      </c>
      <c r="M921" t="inlineStr">
        <is>
          <t>서울</t>
        </is>
      </c>
      <c r="N921" t="inlineStr">
        <is>
          <t>55~64세</t>
        </is>
      </c>
      <c r="O921" t="inlineStr">
        <is>
          <t>수도권</t>
        </is>
      </c>
      <c r="P921" t="inlineStr">
        <is>
          <t>남 50대</t>
        </is>
      </c>
      <c r="Q921" t="inlineStr">
        <is>
          <t>남 55~59세</t>
        </is>
      </c>
      <c r="R921" t="inlineStr">
        <is>
          <t>남 55~64세</t>
        </is>
      </c>
      <c r="T921" t="inlineStr">
        <is>
          <t>노트북</t>
        </is>
      </c>
      <c r="W921" t="inlineStr">
        <is>
          <t>이어폰</t>
        </is>
      </c>
      <c r="X921" t="inlineStr">
        <is>
          <t>스마트워치</t>
        </is>
      </c>
      <c r="AA921" t="inlineStr">
        <is>
          <t>유선 이어폰</t>
        </is>
      </c>
      <c r="AC921" t="inlineStr">
        <is>
          <t>무선 이어폰</t>
        </is>
      </c>
      <c r="AE921" t="inlineStr">
        <is>
          <t>무선 이어폰</t>
        </is>
      </c>
      <c r="AF921" t="inlineStr">
        <is>
          <t>2~3일에 한 번</t>
        </is>
      </c>
      <c r="AG921" t="inlineStr">
        <is>
          <t>큐씨와이 (QCY)</t>
        </is>
      </c>
      <c r="AJ921" t="inlineStr">
        <is>
          <t>대중교통을 이용할 때</t>
        </is>
      </c>
      <c r="AP921" t="inlineStr">
        <is>
          <t>음악/동영상을 이용할 때</t>
        </is>
      </c>
      <c r="AS921" t="n">
        <v>0.0</v>
      </c>
      <c r="AT921" t="n">
        <v>10.0</v>
      </c>
      <c r="AU921" t="n">
        <v>0.0</v>
      </c>
      <c r="AV921" t="n">
        <v>0.0</v>
      </c>
      <c r="AW921" t="n">
        <v>0.0</v>
      </c>
      <c r="AX921" t="n">
        <v>0.0</v>
      </c>
      <c r="AY921" t="n">
        <v>0.0</v>
      </c>
      <c r="AZ921" t="n">
        <v>90.0</v>
      </c>
      <c r="BA921" t="n">
        <v>0.0</v>
      </c>
      <c r="BB921" t="n">
        <v>3.0</v>
      </c>
      <c r="BC921" t="inlineStr">
        <is>
          <t>가성비</t>
        </is>
      </c>
      <c r="BD921" t="n">
        <v>3.0</v>
      </c>
      <c r="BE921" t="n">
        <v>4.0</v>
      </c>
      <c r="BF921" t="n">
        <v>4.0</v>
      </c>
      <c r="BG921" t="n">
        <v>6.0</v>
      </c>
      <c r="BH921" t="inlineStr">
        <is>
          <t>현재로서는 교체 예정 없음</t>
        </is>
      </c>
      <c r="BS921" t="n">
        <v>5.0</v>
      </c>
      <c r="BT921" t="inlineStr">
        <is>
          <t>1년 이상 ~ 2년 미만</t>
        </is>
      </c>
      <c r="BU921" t="n">
        <v>36.0</v>
      </c>
    </row>
    <row r="922">
      <c r="A922" t="inlineStr">
        <is>
          <t>id_z8v4cpje</t>
        </is>
      </c>
      <c r="D922" t="inlineStr">
        <is>
          <t>유효</t>
        </is>
      </c>
      <c r="E922" t="inlineStr">
        <is>
          <t>2024-04-16 19:05:01</t>
        </is>
      </c>
      <c r="F922" t="inlineStr">
        <is>
          <t>남</t>
        </is>
      </c>
      <c r="G922" t="n">
        <v>54.0</v>
      </c>
      <c r="H922" t="inlineStr">
        <is>
          <t>50대</t>
        </is>
      </c>
      <c r="I922" t="inlineStr">
        <is>
          <t>50~54세</t>
        </is>
      </c>
      <c r="J922" t="inlineStr">
        <is>
          <t>사무/기술직</t>
        </is>
      </c>
      <c r="K922" t="inlineStr">
        <is>
          <t>경기</t>
        </is>
      </c>
      <c r="L922" t="inlineStr">
        <is>
          <t>직장인</t>
        </is>
      </c>
      <c r="M922" t="inlineStr">
        <is>
          <t>서울 외 수도권</t>
        </is>
      </c>
      <c r="N922" t="inlineStr">
        <is>
          <t>45~54세</t>
        </is>
      </c>
      <c r="O922" t="inlineStr">
        <is>
          <t>수도권</t>
        </is>
      </c>
      <c r="P922" t="inlineStr">
        <is>
          <t>남 50대</t>
        </is>
      </c>
      <c r="Q922" t="inlineStr">
        <is>
          <t>남 50~54세</t>
        </is>
      </c>
      <c r="R922" t="inlineStr">
        <is>
          <t>남 45~54세</t>
        </is>
      </c>
      <c r="T922" t="inlineStr">
        <is>
          <t>노트북</t>
        </is>
      </c>
      <c r="U922" t="inlineStr">
        <is>
          <t>태블릿PC</t>
        </is>
      </c>
      <c r="W922" t="inlineStr">
        <is>
          <t>이어폰</t>
        </is>
      </c>
      <c r="X922" t="inlineStr">
        <is>
          <t>스마트워치</t>
        </is>
      </c>
      <c r="Y922" t="inlineStr">
        <is>
          <t>디지털카메라</t>
        </is>
      </c>
      <c r="AC922" t="inlineStr">
        <is>
          <t>무선 이어폰</t>
        </is>
      </c>
      <c r="AE922" t="inlineStr">
        <is>
          <t>무선 이어폰</t>
        </is>
      </c>
      <c r="AF922" t="inlineStr">
        <is>
          <t>하루에도 여러 번</t>
        </is>
      </c>
      <c r="AG922" t="inlineStr">
        <is>
          <t>삼성 (Samsung)</t>
        </is>
      </c>
      <c r="AI922" t="inlineStr">
        <is>
          <t>길을 걸을 때</t>
        </is>
      </c>
      <c r="AJ922" t="inlineStr">
        <is>
          <t>대중교통을 이용할 때</t>
        </is>
      </c>
      <c r="AL922" t="inlineStr">
        <is>
          <t>운동할 때</t>
        </is>
      </c>
      <c r="AO922" t="inlineStr">
        <is>
          <t>혼자 휴식을 취할 때</t>
        </is>
      </c>
      <c r="AP922" t="inlineStr">
        <is>
          <t>음악/동영상을 이용할 때</t>
        </is>
      </c>
      <c r="AS922" t="n">
        <v>20.0</v>
      </c>
      <c r="AT922" t="n">
        <v>20.0</v>
      </c>
      <c r="AU922" t="n">
        <v>0.0</v>
      </c>
      <c r="AV922" t="n">
        <v>20.0</v>
      </c>
      <c r="AW922" t="n">
        <v>0.0</v>
      </c>
      <c r="AX922" t="n">
        <v>0.0</v>
      </c>
      <c r="AY922" t="n">
        <v>20.0</v>
      </c>
      <c r="AZ922" t="n">
        <v>20.0</v>
      </c>
      <c r="BA922" t="n">
        <v>0.0</v>
      </c>
      <c r="BB922" t="n">
        <v>5.0</v>
      </c>
      <c r="BC922" t="inlineStr">
        <is>
          <t>잔고장 없이 튼튼  하다</t>
        </is>
      </c>
      <c r="BD922" t="n">
        <v>4.0</v>
      </c>
      <c r="BE922" t="n">
        <v>4.0</v>
      </c>
      <c r="BF922" t="n">
        <v>5.0</v>
      </c>
      <c r="BG922" t="n">
        <v>9.0</v>
      </c>
      <c r="BH922" t="inlineStr">
        <is>
          <t>향후 1년 이후</t>
        </is>
      </c>
      <c r="BI922" t="inlineStr">
        <is>
          <t>삼성 (Samsung)</t>
        </is>
      </c>
      <c r="BJ922" t="inlineStr">
        <is>
          <t>젠하이저 (Sennheiser)</t>
        </is>
      </c>
      <c r="BK922" t="inlineStr">
        <is>
          <t>자브라 (Jabra)</t>
        </is>
      </c>
      <c r="BM922" t="inlineStr">
        <is>
          <t>친숙하고 가격 부담이 없다</t>
        </is>
      </c>
      <c r="BN922" t="inlineStr">
        <is>
          <t>가격</t>
        </is>
      </c>
      <c r="BO922" t="inlineStr">
        <is>
          <t>음질</t>
        </is>
      </c>
      <c r="BP922" t="inlineStr">
        <is>
          <t>휴대폰과의 무선연결</t>
        </is>
      </c>
      <c r="BR922" t="inlineStr">
        <is>
          <t>부담 없는 가격대에 구매가 가능 해야 한다</t>
        </is>
      </c>
      <c r="BS922" t="n">
        <v>25.0</v>
      </c>
      <c r="BT922" t="inlineStr">
        <is>
          <t>1년 이상 ~ 2년 미만</t>
        </is>
      </c>
      <c r="BU922" t="n">
        <v>16.0</v>
      </c>
    </row>
    <row r="923">
      <c r="A923" t="inlineStr">
        <is>
          <t>id_pikgaaom</t>
        </is>
      </c>
      <c r="D923" t="inlineStr">
        <is>
          <t>유효</t>
        </is>
      </c>
      <c r="E923" t="inlineStr">
        <is>
          <t>2024-04-16 19:07:00</t>
        </is>
      </c>
      <c r="F923" t="inlineStr">
        <is>
          <t>여</t>
        </is>
      </c>
      <c r="G923" t="n">
        <v>55.0</v>
      </c>
      <c r="H923" t="inlineStr">
        <is>
          <t>50대</t>
        </is>
      </c>
      <c r="I923" t="inlineStr">
        <is>
          <t>55~59세</t>
        </is>
      </c>
      <c r="J923" t="inlineStr">
        <is>
          <t>전업주부</t>
        </is>
      </c>
      <c r="K923" t="inlineStr">
        <is>
          <t>경기</t>
        </is>
      </c>
      <c r="L923" t="inlineStr">
        <is>
          <t>전업주부</t>
        </is>
      </c>
      <c r="M923" t="inlineStr">
        <is>
          <t>서울 외 수도권</t>
        </is>
      </c>
      <c r="N923" t="inlineStr">
        <is>
          <t>55~64세</t>
        </is>
      </c>
      <c r="O923" t="inlineStr">
        <is>
          <t>수도권</t>
        </is>
      </c>
      <c r="P923" t="inlineStr">
        <is>
          <t>여 50대</t>
        </is>
      </c>
      <c r="Q923" t="inlineStr">
        <is>
          <t>여 55~59세</t>
        </is>
      </c>
      <c r="R923" t="inlineStr">
        <is>
          <t>여 55~64세</t>
        </is>
      </c>
      <c r="T923" t="inlineStr">
        <is>
          <t>노트북</t>
        </is>
      </c>
      <c r="U923" t="inlineStr">
        <is>
          <t>태블릿PC</t>
        </is>
      </c>
      <c r="V923" t="inlineStr">
        <is>
          <t>헤드셋</t>
        </is>
      </c>
      <c r="W923" t="inlineStr">
        <is>
          <t>이어폰</t>
        </is>
      </c>
      <c r="X923" t="inlineStr">
        <is>
          <t>스마트워치</t>
        </is>
      </c>
      <c r="AC923" t="inlineStr">
        <is>
          <t>무선 이어폰</t>
        </is>
      </c>
      <c r="AD923" t="inlineStr">
        <is>
          <t>무선 헤드셋</t>
        </is>
      </c>
      <c r="AE923" t="inlineStr">
        <is>
          <t>무선 이어폰</t>
        </is>
      </c>
      <c r="AF923" t="inlineStr">
        <is>
          <t>하루에도 여러 번</t>
        </is>
      </c>
      <c r="AG923" t="inlineStr">
        <is>
          <t>삼성 (Samsung)</t>
        </is>
      </c>
      <c r="AI923" t="inlineStr">
        <is>
          <t>길을 걸을 때</t>
        </is>
      </c>
      <c r="AJ923" t="inlineStr">
        <is>
          <t>대중교통을 이용할 때</t>
        </is>
      </c>
      <c r="AL923" t="inlineStr">
        <is>
          <t>운동할 때</t>
        </is>
      </c>
      <c r="AO923" t="inlineStr">
        <is>
          <t>혼자 휴식을 취할 때</t>
        </is>
      </c>
      <c r="AP923" t="inlineStr">
        <is>
          <t>음악/동영상을 이용할 때</t>
        </is>
      </c>
      <c r="AS923" t="n">
        <v>10.0</v>
      </c>
      <c r="AT923" t="n">
        <v>10.0</v>
      </c>
      <c r="AU923" t="n">
        <v>0.0</v>
      </c>
      <c r="AV923" t="n">
        <v>20.0</v>
      </c>
      <c r="AW923" t="n">
        <v>0.0</v>
      </c>
      <c r="AX923" t="n">
        <v>0.0</v>
      </c>
      <c r="AY923" t="n">
        <v>10.0</v>
      </c>
      <c r="AZ923" t="n">
        <v>50.0</v>
      </c>
      <c r="BA923" t="n">
        <v>0.0</v>
      </c>
      <c r="BB923" t="n">
        <v>5.0</v>
      </c>
      <c r="BC923" t="inlineStr">
        <is>
          <t>무선이라 너무 편하게사용중이다
유선이었을때는 선정리도 문제였고 여간 불편한게아니었는데
음악을들을때나 운동중일때 대중교통이용할때 어느때든 남눈치안보고 내맘대로 음악과 동영상 유튜브등 볼수있어서 매우만족하며 사용하고있다</t>
        </is>
      </c>
      <c r="BD923" t="n">
        <v>5.0</v>
      </c>
      <c r="BE923" t="n">
        <v>4.0</v>
      </c>
      <c r="BF923" t="n">
        <v>3.0</v>
      </c>
      <c r="BG923" t="n">
        <v>10.0</v>
      </c>
      <c r="BH923" t="inlineStr">
        <is>
          <t>현재로서는 교체 예정 없음</t>
        </is>
      </c>
      <c r="BS923" t="n">
        <v>15.0</v>
      </c>
      <c r="BT923" t="inlineStr">
        <is>
          <t>1년 이상 ~ 2년 미만</t>
        </is>
      </c>
      <c r="BU923" t="n">
        <v>36.0</v>
      </c>
    </row>
    <row r="924">
      <c r="A924" t="inlineStr">
        <is>
          <t>id_ryiaf9od</t>
        </is>
      </c>
      <c r="D924" t="inlineStr">
        <is>
          <t>유효</t>
        </is>
      </c>
      <c r="E924" t="inlineStr">
        <is>
          <t>2024-04-16 19:07:04</t>
        </is>
      </c>
      <c r="F924" t="inlineStr">
        <is>
          <t>남</t>
        </is>
      </c>
      <c r="G924" t="n">
        <v>58.0</v>
      </c>
      <c r="H924" t="inlineStr">
        <is>
          <t>50대</t>
        </is>
      </c>
      <c r="I924" t="inlineStr">
        <is>
          <t>55~59세</t>
        </is>
      </c>
      <c r="J924" t="inlineStr">
        <is>
          <t>경영/관리직</t>
        </is>
      </c>
      <c r="K924" t="inlineStr">
        <is>
          <t>경기</t>
        </is>
      </c>
      <c r="L924" t="inlineStr">
        <is>
          <t>직장인</t>
        </is>
      </c>
      <c r="M924" t="inlineStr">
        <is>
          <t>서울 외 수도권</t>
        </is>
      </c>
      <c r="N924" t="inlineStr">
        <is>
          <t>55~64세</t>
        </is>
      </c>
      <c r="O924" t="inlineStr">
        <is>
          <t>수도권</t>
        </is>
      </c>
      <c r="P924" t="inlineStr">
        <is>
          <t>남 50대</t>
        </is>
      </c>
      <c r="Q924" t="inlineStr">
        <is>
          <t>남 55~59세</t>
        </is>
      </c>
      <c r="R924" t="inlineStr">
        <is>
          <t>남 55~64세</t>
        </is>
      </c>
      <c r="T924" t="inlineStr">
        <is>
          <t>노트북</t>
        </is>
      </c>
      <c r="U924" t="inlineStr">
        <is>
          <t>태블릿PC</t>
        </is>
      </c>
      <c r="V924" t="inlineStr">
        <is>
          <t>헤드셋</t>
        </is>
      </c>
      <c r="W924" t="inlineStr">
        <is>
          <t>이어폰</t>
        </is>
      </c>
      <c r="X924" t="inlineStr">
        <is>
          <t>스마트워치</t>
        </is>
      </c>
      <c r="Y924" t="inlineStr">
        <is>
          <t>디지털카메라</t>
        </is>
      </c>
      <c r="AC924" t="inlineStr">
        <is>
          <t>무선 이어폰</t>
        </is>
      </c>
      <c r="AE924" t="inlineStr">
        <is>
          <t>무선 이어폰</t>
        </is>
      </c>
      <c r="AF924" t="inlineStr">
        <is>
          <t>하루에도 여러 번</t>
        </is>
      </c>
      <c r="AG924" t="inlineStr">
        <is>
          <t>기타(직접 입력)</t>
        </is>
      </c>
      <c r="AH924" t="inlineStr">
        <is>
          <t>팬톤</t>
        </is>
      </c>
      <c r="AI924" t="inlineStr">
        <is>
          <t>길을 걸을 때</t>
        </is>
      </c>
      <c r="AJ924" t="inlineStr">
        <is>
          <t>대중교통을 이용할 때</t>
        </is>
      </c>
      <c r="AN924" t="inlineStr">
        <is>
          <t>온라인 강의/수업을 들을 때</t>
        </is>
      </c>
      <c r="AO924" t="inlineStr">
        <is>
          <t>혼자 휴식을 취할 때</t>
        </is>
      </c>
      <c r="AP924" t="inlineStr">
        <is>
          <t>음악/동영상을 이용할 때</t>
        </is>
      </c>
      <c r="AS924" t="n">
        <v>10.0</v>
      </c>
      <c r="AT924" t="n">
        <v>30.0</v>
      </c>
      <c r="AU924" t="n">
        <v>0.0</v>
      </c>
      <c r="AV924" t="n">
        <v>0.0</v>
      </c>
      <c r="AW924" t="n">
        <v>0.0</v>
      </c>
      <c r="AX924" t="n">
        <v>40.0</v>
      </c>
      <c r="AY924" t="n">
        <v>10.0</v>
      </c>
      <c r="AZ924" t="n">
        <v>10.0</v>
      </c>
      <c r="BA924" t="n">
        <v>0.0</v>
      </c>
      <c r="BB924" t="n">
        <v>4.0</v>
      </c>
      <c r="BC924" t="inlineStr">
        <is>
          <t>싸고 사용하는데 불편한사항이 나타나지않아서</t>
        </is>
      </c>
      <c r="BD924" t="n">
        <v>3.0</v>
      </c>
      <c r="BE924" t="n">
        <v>3.0</v>
      </c>
      <c r="BF924" t="n">
        <v>4.0</v>
      </c>
      <c r="BG924" t="n">
        <v>7.0</v>
      </c>
      <c r="BH924" t="inlineStr">
        <is>
          <t>향후 4~6개월 내</t>
        </is>
      </c>
      <c r="BI924" t="inlineStr">
        <is>
          <t>삼성 (Samsung)</t>
        </is>
      </c>
      <c r="BJ924" t="inlineStr">
        <is>
          <t>보스 (Bose)</t>
        </is>
      </c>
      <c r="BK924" t="inlineStr">
        <is>
          <t>젠하이저 (Sennheiser)</t>
        </is>
      </c>
      <c r="BM924" t="inlineStr">
        <is>
          <t>현제 사용하는 지인들이 좋다는평이 많아서</t>
        </is>
      </c>
      <c r="BN924" t="inlineStr">
        <is>
          <t>음질</t>
        </is>
      </c>
      <c r="BO924" t="inlineStr">
        <is>
          <t>배터리 용량</t>
        </is>
      </c>
      <c r="BP924" t="inlineStr">
        <is>
          <t>가격</t>
        </is>
      </c>
      <c r="BR924" t="inlineStr">
        <is>
          <t>음악을 좀더 좋게 듣기위해서</t>
        </is>
      </c>
      <c r="BS924" t="n">
        <v>8.0</v>
      </c>
      <c r="BT924" t="inlineStr">
        <is>
          <t>3년 이상 ~ 4년 미만</t>
        </is>
      </c>
      <c r="BU924" t="n">
        <v>60.0</v>
      </c>
    </row>
    <row r="925">
      <c r="A925" t="inlineStr">
        <is>
          <t>id_p5qhx4uk</t>
        </is>
      </c>
      <c r="D925" t="inlineStr">
        <is>
          <t>유효</t>
        </is>
      </c>
      <c r="E925" t="inlineStr">
        <is>
          <t>2024-04-16 19:08:38</t>
        </is>
      </c>
      <c r="F925" t="inlineStr">
        <is>
          <t>여</t>
        </is>
      </c>
      <c r="G925" t="n">
        <v>56.0</v>
      </c>
      <c r="H925" t="inlineStr">
        <is>
          <t>50대</t>
        </is>
      </c>
      <c r="I925" t="inlineStr">
        <is>
          <t>55~59세</t>
        </is>
      </c>
      <c r="J925" t="inlineStr">
        <is>
          <t>전업주부</t>
        </is>
      </c>
      <c r="K925" t="inlineStr">
        <is>
          <t>경기</t>
        </is>
      </c>
      <c r="L925" t="inlineStr">
        <is>
          <t>전업주부</t>
        </is>
      </c>
      <c r="M925" t="inlineStr">
        <is>
          <t>서울 외 수도권</t>
        </is>
      </c>
      <c r="N925" t="inlineStr">
        <is>
          <t>55~64세</t>
        </is>
      </c>
      <c r="O925" t="inlineStr">
        <is>
          <t>수도권</t>
        </is>
      </c>
      <c r="P925" t="inlineStr">
        <is>
          <t>여 50대</t>
        </is>
      </c>
      <c r="Q925" t="inlineStr">
        <is>
          <t>여 55~59세</t>
        </is>
      </c>
      <c r="R925" t="inlineStr">
        <is>
          <t>여 55~64세</t>
        </is>
      </c>
      <c r="U925" t="inlineStr">
        <is>
          <t>태블릿PC</t>
        </is>
      </c>
      <c r="W925" t="inlineStr">
        <is>
          <t>이어폰</t>
        </is>
      </c>
      <c r="Y925" t="inlineStr">
        <is>
          <t>디지털카메라</t>
        </is>
      </c>
      <c r="Z925" t="inlineStr">
        <is>
          <t>게임기</t>
        </is>
      </c>
      <c r="AC925" t="inlineStr">
        <is>
          <t>무선 이어폰</t>
        </is>
      </c>
      <c r="AE925" t="inlineStr">
        <is>
          <t>무선 이어폰</t>
        </is>
      </c>
      <c r="AF925" t="inlineStr">
        <is>
          <t>하루에도 여러 번</t>
        </is>
      </c>
      <c r="AG925" t="inlineStr">
        <is>
          <t>LG</t>
        </is>
      </c>
      <c r="AI925" t="inlineStr">
        <is>
          <t>길을 걸을 때</t>
        </is>
      </c>
      <c r="AJ925" t="inlineStr">
        <is>
          <t>대중교통을 이용할 때</t>
        </is>
      </c>
      <c r="AK925" t="inlineStr">
        <is>
          <t>직장에서 일할 때</t>
        </is>
      </c>
      <c r="AL925" t="inlineStr">
        <is>
          <t>운동할 때</t>
        </is>
      </c>
      <c r="AM925" t="inlineStr">
        <is>
          <t>운전할 때</t>
        </is>
      </c>
      <c r="AS925" t="n">
        <v>10.0</v>
      </c>
      <c r="AT925" t="n">
        <v>10.0</v>
      </c>
      <c r="AU925" t="n">
        <v>20.0</v>
      </c>
      <c r="AV925" t="n">
        <v>10.0</v>
      </c>
      <c r="AW925" t="n">
        <v>50.0</v>
      </c>
      <c r="AX925" t="n">
        <v>0.0</v>
      </c>
      <c r="AY925" t="n">
        <v>0.0</v>
      </c>
      <c r="AZ925" t="n">
        <v>0.0</v>
      </c>
      <c r="BA925" t="n">
        <v>0.0</v>
      </c>
      <c r="BB925" t="n">
        <v>3.0</v>
      </c>
      <c r="BC925" t="inlineStr">
        <is>
          <t>외부 소음이 너무들어옴</t>
        </is>
      </c>
      <c r="BD925" t="n">
        <v>3.0</v>
      </c>
      <c r="BE925" t="n">
        <v>3.0</v>
      </c>
      <c r="BF925" t="n">
        <v>3.0</v>
      </c>
      <c r="BG925" t="n">
        <v>5.0</v>
      </c>
      <c r="BH925" t="inlineStr">
        <is>
          <t>향후 4~6개월 내</t>
        </is>
      </c>
      <c r="BI925" t="inlineStr">
        <is>
          <t>삼성 (Samsung)</t>
        </is>
      </c>
      <c r="BJ925" t="inlineStr">
        <is>
          <t>LG</t>
        </is>
      </c>
      <c r="BK925" t="inlineStr">
        <is>
          <t>애플 (Apple)</t>
        </is>
      </c>
      <c r="BM925" t="inlineStr">
        <is>
          <t>사용해본 지인들이 좋다고 권장함</t>
        </is>
      </c>
      <c r="BN925" t="inlineStr">
        <is>
          <t>가격</t>
        </is>
      </c>
      <c r="BO925" t="inlineStr">
        <is>
          <t>무게</t>
        </is>
      </c>
      <c r="BP925" t="inlineStr">
        <is>
          <t>음질</t>
        </is>
      </c>
      <c r="BR925" t="inlineStr">
        <is>
          <t>가성비 좋고 음질이 좋은걸로</t>
        </is>
      </c>
      <c r="BS925" t="n">
        <v>10.0</v>
      </c>
      <c r="BT925" t="inlineStr">
        <is>
          <t>3년 이상 ~ 4년 미만</t>
        </is>
      </c>
      <c r="BU925" t="n">
        <v>36.0</v>
      </c>
    </row>
    <row r="926">
      <c r="A926" t="inlineStr">
        <is>
          <t>id_2ixylzgb</t>
        </is>
      </c>
      <c r="D926" t="inlineStr">
        <is>
          <t>유효</t>
        </is>
      </c>
      <c r="E926" t="inlineStr">
        <is>
          <t>2024-04-16 19:09:18</t>
        </is>
      </c>
      <c r="F926" t="inlineStr">
        <is>
          <t>여</t>
        </is>
      </c>
      <c r="G926" t="n">
        <v>45.0</v>
      </c>
      <c r="H926" t="inlineStr">
        <is>
          <t>40대</t>
        </is>
      </c>
      <c r="I926" t="inlineStr">
        <is>
          <t>45~49세</t>
        </is>
      </c>
      <c r="J926" t="inlineStr">
        <is>
          <t>사무/기술직</t>
        </is>
      </c>
      <c r="K926" t="inlineStr">
        <is>
          <t>서울</t>
        </is>
      </c>
      <c r="L926" t="inlineStr">
        <is>
          <t>직장인</t>
        </is>
      </c>
      <c r="M926" t="inlineStr">
        <is>
          <t>서울</t>
        </is>
      </c>
      <c r="N926" t="inlineStr">
        <is>
          <t>45~54세</t>
        </is>
      </c>
      <c r="O926" t="inlineStr">
        <is>
          <t>수도권</t>
        </is>
      </c>
      <c r="P926" t="inlineStr">
        <is>
          <t>여 40대</t>
        </is>
      </c>
      <c r="Q926" t="inlineStr">
        <is>
          <t>여 45~49세</t>
        </is>
      </c>
      <c r="R926" t="inlineStr">
        <is>
          <t>여 45~54세</t>
        </is>
      </c>
      <c r="T926" t="inlineStr">
        <is>
          <t>노트북</t>
        </is>
      </c>
      <c r="U926" t="inlineStr">
        <is>
          <t>태블릿PC</t>
        </is>
      </c>
      <c r="V926" t="inlineStr">
        <is>
          <t>헤드셋</t>
        </is>
      </c>
      <c r="W926" t="inlineStr">
        <is>
          <t>이어폰</t>
        </is>
      </c>
      <c r="X926" t="inlineStr">
        <is>
          <t>스마트워치</t>
        </is>
      </c>
      <c r="Y926" t="inlineStr">
        <is>
          <t>디지털카메라</t>
        </is>
      </c>
      <c r="Z926" t="inlineStr">
        <is>
          <t>게임기</t>
        </is>
      </c>
      <c r="AA926" t="inlineStr">
        <is>
          <t>유선 이어폰</t>
        </is>
      </c>
      <c r="AB926" t="inlineStr">
        <is>
          <t>유선 헤드셋</t>
        </is>
      </c>
      <c r="AC926" t="inlineStr">
        <is>
          <t>무선 이어폰</t>
        </is>
      </c>
      <c r="AD926" t="inlineStr">
        <is>
          <t>무선 헤드셋</t>
        </is>
      </c>
      <c r="AE926" t="inlineStr">
        <is>
          <t>무선 이어폰</t>
        </is>
      </c>
      <c r="AF926" t="inlineStr">
        <is>
          <t>하루에도 여러 번</t>
        </is>
      </c>
      <c r="AG926" t="inlineStr">
        <is>
          <t>삼성 (Samsung)</t>
        </is>
      </c>
      <c r="AI926" t="inlineStr">
        <is>
          <t>길을 걸을 때</t>
        </is>
      </c>
      <c r="AJ926" t="inlineStr">
        <is>
          <t>대중교통을 이용할 때</t>
        </is>
      </c>
      <c r="AL926" t="inlineStr">
        <is>
          <t>운동할 때</t>
        </is>
      </c>
      <c r="AS926" t="n">
        <v>20.0</v>
      </c>
      <c r="AT926" t="n">
        <v>60.0</v>
      </c>
      <c r="AU926" t="n">
        <v>0.0</v>
      </c>
      <c r="AV926" t="n">
        <v>20.0</v>
      </c>
      <c r="AW926" t="n">
        <v>0.0</v>
      </c>
      <c r="AX926" t="n">
        <v>0.0</v>
      </c>
      <c r="AY926" t="n">
        <v>0.0</v>
      </c>
      <c r="AZ926" t="n">
        <v>0.0</v>
      </c>
      <c r="BA926" t="n">
        <v>0.0</v>
      </c>
      <c r="BB926" t="n">
        <v>4.0</v>
      </c>
      <c r="BC926" t="inlineStr">
        <is>
          <t>사용하기편함 가격대비 음질 좋음</t>
        </is>
      </c>
      <c r="BD926" t="n">
        <v>4.0</v>
      </c>
      <c r="BE926" t="n">
        <v>4.0</v>
      </c>
      <c r="BF926" t="n">
        <v>4.0</v>
      </c>
      <c r="BG926" t="n">
        <v>8.0</v>
      </c>
      <c r="BH926" t="inlineStr">
        <is>
          <t>향후 9~12개월 내</t>
        </is>
      </c>
      <c r="BI926" t="inlineStr">
        <is>
          <t>삼성 (Samsung)</t>
        </is>
      </c>
      <c r="BJ926" t="inlineStr">
        <is>
          <t>애플 (Apple)</t>
        </is>
      </c>
      <c r="BM926" t="inlineStr">
        <is>
          <t>가격대비 음질 좋음
디자인 및  휴대성 좋음</t>
        </is>
      </c>
      <c r="BN926" t="inlineStr">
        <is>
          <t>음질</t>
        </is>
      </c>
      <c r="BO926" t="inlineStr">
        <is>
          <t>가격</t>
        </is>
      </c>
      <c r="BP926" t="inlineStr">
        <is>
          <t>케이스</t>
        </is>
      </c>
      <c r="BR926" t="inlineStr">
        <is>
          <t>주로 악을 듣기 때문에</t>
        </is>
      </c>
      <c r="BS926" t="n">
        <v>18.0</v>
      </c>
      <c r="BT926" t="inlineStr">
        <is>
          <t>6개월 미만</t>
        </is>
      </c>
      <c r="BU926" t="n">
        <v>24.0</v>
      </c>
    </row>
    <row r="927">
      <c r="A927" t="inlineStr">
        <is>
          <t>id_9m0ju5ue</t>
        </is>
      </c>
      <c r="D927" t="inlineStr">
        <is>
          <t>유효</t>
        </is>
      </c>
      <c r="E927" t="inlineStr">
        <is>
          <t>2024-04-16 19:10:03</t>
        </is>
      </c>
      <c r="F927" t="inlineStr">
        <is>
          <t>여</t>
        </is>
      </c>
      <c r="G927" t="n">
        <v>51.0</v>
      </c>
      <c r="H927" t="inlineStr">
        <is>
          <t>50대</t>
        </is>
      </c>
      <c r="I927" t="inlineStr">
        <is>
          <t>50~54세</t>
        </is>
      </c>
      <c r="J927" t="inlineStr">
        <is>
          <t>전업주부</t>
        </is>
      </c>
      <c r="K927" t="inlineStr">
        <is>
          <t>충북</t>
        </is>
      </c>
      <c r="L927" t="inlineStr">
        <is>
          <t>전업주부</t>
        </is>
      </c>
      <c r="M927" t="inlineStr">
        <is>
          <t>기타지역</t>
        </is>
      </c>
      <c r="N927" t="inlineStr">
        <is>
          <t>45~54세</t>
        </is>
      </c>
      <c r="O927" t="inlineStr">
        <is>
          <t>비수도권</t>
        </is>
      </c>
      <c r="P927" t="inlineStr">
        <is>
          <t>여 50대</t>
        </is>
      </c>
      <c r="Q927" t="inlineStr">
        <is>
          <t>여 50~54세</t>
        </is>
      </c>
      <c r="R927" t="inlineStr">
        <is>
          <t>여 45~54세</t>
        </is>
      </c>
      <c r="T927" t="inlineStr">
        <is>
          <t>노트북</t>
        </is>
      </c>
      <c r="U927" t="inlineStr">
        <is>
          <t>태블릿PC</t>
        </is>
      </c>
      <c r="W927" t="inlineStr">
        <is>
          <t>이어폰</t>
        </is>
      </c>
      <c r="AC927" t="inlineStr">
        <is>
          <t>무선 이어폰</t>
        </is>
      </c>
      <c r="AE927" t="inlineStr">
        <is>
          <t>무선 이어폰</t>
        </is>
      </c>
      <c r="AF927" t="inlineStr">
        <is>
          <t>2~3일에 한 번</t>
        </is>
      </c>
      <c r="AG927" t="inlineStr">
        <is>
          <t>LG</t>
        </is>
      </c>
      <c r="AI927" t="inlineStr">
        <is>
          <t>길을 걸을 때</t>
        </is>
      </c>
      <c r="AQ927" t="inlineStr">
        <is>
          <t>기타(직접 입력)</t>
        </is>
      </c>
      <c r="AR927" t="inlineStr">
        <is>
          <t>집중할수없을때</t>
        </is>
      </c>
      <c r="AS927" t="n">
        <v>20.0</v>
      </c>
      <c r="AT927" t="n">
        <v>0.0</v>
      </c>
      <c r="AU927" t="n">
        <v>0.0</v>
      </c>
      <c r="AV927" t="n">
        <v>0.0</v>
      </c>
      <c r="AW927" t="n">
        <v>0.0</v>
      </c>
      <c r="AX927" t="n">
        <v>0.0</v>
      </c>
      <c r="AY927" t="n">
        <v>0.0</v>
      </c>
      <c r="AZ927" t="n">
        <v>0.0</v>
      </c>
      <c r="BA927" t="n">
        <v>80.0</v>
      </c>
      <c r="BB927" t="n">
        <v>4.0</v>
      </c>
      <c r="BC927" t="inlineStr">
        <is>
          <t>사용하기편해서</t>
        </is>
      </c>
      <c r="BD927" t="n">
        <v>4.0</v>
      </c>
      <c r="BE927" t="n">
        <v>4.0</v>
      </c>
      <c r="BF927" t="n">
        <v>4.0</v>
      </c>
      <c r="BG927" t="n">
        <v>7.0</v>
      </c>
      <c r="BH927" t="inlineStr">
        <is>
          <t>향후 7~9개월 내</t>
        </is>
      </c>
      <c r="BI927" t="inlineStr">
        <is>
          <t>삼성 (Samsung)</t>
        </is>
      </c>
      <c r="BM927" t="inlineStr">
        <is>
          <t>사람들이많이사용해서</t>
        </is>
      </c>
      <c r="BN927" t="inlineStr">
        <is>
          <t>사용범위</t>
        </is>
      </c>
      <c r="BO927" t="inlineStr">
        <is>
          <t>무게</t>
        </is>
      </c>
      <c r="BP927" t="inlineStr">
        <is>
          <t>브랜드 명성</t>
        </is>
      </c>
      <c r="BR927" t="inlineStr">
        <is>
          <t>자유롭겡하기위해</t>
        </is>
      </c>
      <c r="BS927" t="n">
        <v>10.0</v>
      </c>
      <c r="BT927" t="inlineStr">
        <is>
          <t>1년 이상 ~ 2년 미만</t>
        </is>
      </c>
      <c r="BU927" t="n">
        <v>24.0</v>
      </c>
    </row>
    <row r="928">
      <c r="A928" t="inlineStr">
        <is>
          <t>id_ikhz365o</t>
        </is>
      </c>
      <c r="D928" t="inlineStr">
        <is>
          <t>유효</t>
        </is>
      </c>
      <c r="E928" t="inlineStr">
        <is>
          <t>2024-04-16 19:12:42</t>
        </is>
      </c>
      <c r="F928" t="inlineStr">
        <is>
          <t>여</t>
        </is>
      </c>
      <c r="G928" t="n">
        <v>53.0</v>
      </c>
      <c r="H928" t="inlineStr">
        <is>
          <t>50대</t>
        </is>
      </c>
      <c r="I928" t="inlineStr">
        <is>
          <t>50~54세</t>
        </is>
      </c>
      <c r="J928" t="inlineStr">
        <is>
          <t>자유/전문직</t>
        </is>
      </c>
      <c r="K928" t="inlineStr">
        <is>
          <t>서울</t>
        </is>
      </c>
      <c r="L928" t="inlineStr">
        <is>
          <t>직장인</t>
        </is>
      </c>
      <c r="M928" t="inlineStr">
        <is>
          <t>서울</t>
        </is>
      </c>
      <c r="N928" t="inlineStr">
        <is>
          <t>45~54세</t>
        </is>
      </c>
      <c r="O928" t="inlineStr">
        <is>
          <t>수도권</t>
        </is>
      </c>
      <c r="P928" t="inlineStr">
        <is>
          <t>여 50대</t>
        </is>
      </c>
      <c r="Q928" t="inlineStr">
        <is>
          <t>여 50~54세</t>
        </is>
      </c>
      <c r="R928" t="inlineStr">
        <is>
          <t>여 45~54세</t>
        </is>
      </c>
      <c r="T928" t="inlineStr">
        <is>
          <t>노트북</t>
        </is>
      </c>
      <c r="U928" t="inlineStr">
        <is>
          <t>태블릿PC</t>
        </is>
      </c>
      <c r="V928" t="inlineStr">
        <is>
          <t>헤드셋</t>
        </is>
      </c>
      <c r="W928" t="inlineStr">
        <is>
          <t>이어폰</t>
        </is>
      </c>
      <c r="Y928" t="inlineStr">
        <is>
          <t>디지털카메라</t>
        </is>
      </c>
      <c r="Z928" t="inlineStr">
        <is>
          <t>게임기</t>
        </is>
      </c>
      <c r="AA928" t="inlineStr">
        <is>
          <t>유선 이어폰</t>
        </is>
      </c>
      <c r="AC928" t="inlineStr">
        <is>
          <t>무선 이어폰</t>
        </is>
      </c>
      <c r="AD928" t="inlineStr">
        <is>
          <t>무선 헤드셋</t>
        </is>
      </c>
      <c r="AE928" t="inlineStr">
        <is>
          <t>무선 이어폰</t>
        </is>
      </c>
      <c r="AF928" t="inlineStr">
        <is>
          <t>하루에도 여러 번</t>
        </is>
      </c>
      <c r="AG928" t="inlineStr">
        <is>
          <t>큐씨와이 (QCY)</t>
        </is>
      </c>
      <c r="AJ928" t="inlineStr">
        <is>
          <t>대중교통을 이용할 때</t>
        </is>
      </c>
      <c r="AN928" t="inlineStr">
        <is>
          <t>온라인 강의/수업을 들을 때</t>
        </is>
      </c>
      <c r="AO928" t="inlineStr">
        <is>
          <t>혼자 휴식을 취할 때</t>
        </is>
      </c>
      <c r="AP928" t="inlineStr">
        <is>
          <t>음악/동영상을 이용할 때</t>
        </is>
      </c>
      <c r="AS928" t="n">
        <v>0.0</v>
      </c>
      <c r="AT928" t="n">
        <v>25.0</v>
      </c>
      <c r="AU928" t="n">
        <v>0.0</v>
      </c>
      <c r="AV928" t="n">
        <v>0.0</v>
      </c>
      <c r="AW928" t="n">
        <v>0.0</v>
      </c>
      <c r="AX928" t="n">
        <v>25.0</v>
      </c>
      <c r="AY928" t="n">
        <v>25.0</v>
      </c>
      <c r="AZ928" t="n">
        <v>25.0</v>
      </c>
      <c r="BA928" t="n">
        <v>0.0</v>
      </c>
      <c r="BB928" t="n">
        <v>5.0</v>
      </c>
      <c r="BC928" t="inlineStr">
        <is>
          <t>6년째사용중인데 두번교체했지만 음질도 사이즈도 보관도 용이해서</t>
        </is>
      </c>
      <c r="BD928" t="n">
        <v>4.0</v>
      </c>
      <c r="BE928" t="n">
        <v>4.0</v>
      </c>
      <c r="BF928" t="n">
        <v>4.0</v>
      </c>
      <c r="BG928" t="n">
        <v>9.0</v>
      </c>
      <c r="BH928" t="inlineStr">
        <is>
          <t>향후 1년 이후</t>
        </is>
      </c>
      <c r="BI928" t="inlineStr">
        <is>
          <t>브리츠 (Britz)</t>
        </is>
      </c>
      <c r="BJ928" t="inlineStr">
        <is>
          <t>뱅앤올룹슨 (Bang &amp; Olufsen)</t>
        </is>
      </c>
      <c r="BK928" t="inlineStr">
        <is>
          <t>큐씨와이 (QCY)</t>
        </is>
      </c>
      <c r="BM928" t="inlineStr">
        <is>
          <t>조카가 사용중인데 음질도 좋고 모양도 괜찮다고 추천해줘서</t>
        </is>
      </c>
      <c r="BN928" t="inlineStr">
        <is>
          <t>음질</t>
        </is>
      </c>
      <c r="BO928" t="inlineStr">
        <is>
          <t>디자인</t>
        </is>
      </c>
      <c r="BP928" t="inlineStr">
        <is>
          <t>브랜드 명성</t>
        </is>
      </c>
      <c r="BR928" t="inlineStr">
        <is>
          <t>노이즈없이 편안하게 들을수있는게 좋아서</t>
        </is>
      </c>
      <c r="BS928" t="n">
        <v>5.0</v>
      </c>
      <c r="BT928" t="inlineStr">
        <is>
          <t>1년 이상 ~ 2년 미만</t>
        </is>
      </c>
      <c r="BU928" t="n">
        <v>36.0</v>
      </c>
    </row>
    <row r="929">
      <c r="A929" t="inlineStr">
        <is>
          <t>id_z2yli1zm</t>
        </is>
      </c>
      <c r="D929" t="inlineStr">
        <is>
          <t>유효</t>
        </is>
      </c>
      <c r="E929" t="inlineStr">
        <is>
          <t>2024-04-16 19:12:43</t>
        </is>
      </c>
      <c r="F929" t="inlineStr">
        <is>
          <t>여</t>
        </is>
      </c>
      <c r="G929" t="n">
        <v>56.0</v>
      </c>
      <c r="H929" t="inlineStr">
        <is>
          <t>50대</t>
        </is>
      </c>
      <c r="I929" t="inlineStr">
        <is>
          <t>55~59세</t>
        </is>
      </c>
      <c r="J929" t="inlineStr">
        <is>
          <t>자유/전문직</t>
        </is>
      </c>
      <c r="K929" t="inlineStr">
        <is>
          <t>경기</t>
        </is>
      </c>
      <c r="L929" t="inlineStr">
        <is>
          <t>직장인</t>
        </is>
      </c>
      <c r="M929" t="inlineStr">
        <is>
          <t>서울 외 수도권</t>
        </is>
      </c>
      <c r="N929" t="inlineStr">
        <is>
          <t>55~64세</t>
        </is>
      </c>
      <c r="O929" t="inlineStr">
        <is>
          <t>수도권</t>
        </is>
      </c>
      <c r="P929" t="inlineStr">
        <is>
          <t>여 50대</t>
        </is>
      </c>
      <c r="Q929" t="inlineStr">
        <is>
          <t>여 55~59세</t>
        </is>
      </c>
      <c r="R929" t="inlineStr">
        <is>
          <t>여 55~64세</t>
        </is>
      </c>
      <c r="T929" t="inlineStr">
        <is>
          <t>노트북</t>
        </is>
      </c>
      <c r="W929" t="inlineStr">
        <is>
          <t>이어폰</t>
        </is>
      </c>
      <c r="X929" t="inlineStr">
        <is>
          <t>스마트워치</t>
        </is>
      </c>
      <c r="AA929" t="inlineStr">
        <is>
          <t>유선 이어폰</t>
        </is>
      </c>
      <c r="AC929" t="inlineStr">
        <is>
          <t>무선 이어폰</t>
        </is>
      </c>
      <c r="AE929" t="inlineStr">
        <is>
          <t>무선 이어폰</t>
        </is>
      </c>
      <c r="AF929" t="inlineStr">
        <is>
          <t>하루에도 여러 번</t>
        </is>
      </c>
      <c r="AG929" t="inlineStr">
        <is>
          <t>삼성 (Samsung)</t>
        </is>
      </c>
      <c r="AI929" t="inlineStr">
        <is>
          <t>길을 걸을 때</t>
        </is>
      </c>
      <c r="AJ929" t="inlineStr">
        <is>
          <t>대중교통을 이용할 때</t>
        </is>
      </c>
      <c r="AL929" t="inlineStr">
        <is>
          <t>운동할 때</t>
        </is>
      </c>
      <c r="AS929" t="n">
        <v>20.0</v>
      </c>
      <c r="AT929" t="n">
        <v>30.0</v>
      </c>
      <c r="AU929" t="n">
        <v>0.0</v>
      </c>
      <c r="AV929" t="n">
        <v>50.0</v>
      </c>
      <c r="AW929" t="n">
        <v>0.0</v>
      </c>
      <c r="AX929" t="n">
        <v>0.0</v>
      </c>
      <c r="AY929" t="n">
        <v>0.0</v>
      </c>
      <c r="AZ929" t="n">
        <v>0.0</v>
      </c>
      <c r="BA929" t="n">
        <v>0.0</v>
      </c>
      <c r="BB929" t="n">
        <v>4.0</v>
      </c>
      <c r="BC929" t="inlineStr">
        <is>
          <t>음향
크기</t>
        </is>
      </c>
      <c r="BD929" t="n">
        <v>4.0</v>
      </c>
      <c r="BE929" t="n">
        <v>4.0</v>
      </c>
      <c r="BF929" t="n">
        <v>3.0</v>
      </c>
      <c r="BG929" t="n">
        <v>8.0</v>
      </c>
      <c r="BH929" t="inlineStr">
        <is>
          <t>향후 1년 이후</t>
        </is>
      </c>
      <c r="BI929" t="inlineStr">
        <is>
          <t>보스 (Bose)</t>
        </is>
      </c>
      <c r="BM929" t="inlineStr">
        <is>
          <t>성능이 좋았던거같아서</t>
        </is>
      </c>
      <c r="BN929" t="inlineStr">
        <is>
          <t>휴대폰과의 무선연결</t>
        </is>
      </c>
      <c r="BO929" t="inlineStr">
        <is>
          <t>음질</t>
        </is>
      </c>
      <c r="BP929" t="inlineStr">
        <is>
          <t>디자인</t>
        </is>
      </c>
      <c r="BR929" t="inlineStr">
        <is>
          <t>간편성</t>
        </is>
      </c>
      <c r="BS929" t="n">
        <v>10.0</v>
      </c>
      <c r="BT929" t="inlineStr">
        <is>
          <t>6개월 미만</t>
        </is>
      </c>
      <c r="BU929" t="n">
        <v>24.0</v>
      </c>
    </row>
    <row r="930">
      <c r="A930" t="inlineStr">
        <is>
          <t>id_iufby05p</t>
        </is>
      </c>
      <c r="D930" t="inlineStr">
        <is>
          <t>유효</t>
        </is>
      </c>
      <c r="E930" t="inlineStr">
        <is>
          <t>2024-04-16 19:12:57</t>
        </is>
      </c>
      <c r="F930" t="inlineStr">
        <is>
          <t>여</t>
        </is>
      </c>
      <c r="G930" t="n">
        <v>56.0</v>
      </c>
      <c r="H930" t="inlineStr">
        <is>
          <t>50대</t>
        </is>
      </c>
      <c r="I930" t="inlineStr">
        <is>
          <t>55~59세</t>
        </is>
      </c>
      <c r="J930" t="inlineStr">
        <is>
          <t>전업주부</t>
        </is>
      </c>
      <c r="K930" t="inlineStr">
        <is>
          <t>경기</t>
        </is>
      </c>
      <c r="L930" t="inlineStr">
        <is>
          <t>전업주부</t>
        </is>
      </c>
      <c r="M930" t="inlineStr">
        <is>
          <t>서울 외 수도권</t>
        </is>
      </c>
      <c r="N930" t="inlineStr">
        <is>
          <t>55~64세</t>
        </is>
      </c>
      <c r="O930" t="inlineStr">
        <is>
          <t>수도권</t>
        </is>
      </c>
      <c r="P930" t="inlineStr">
        <is>
          <t>여 50대</t>
        </is>
      </c>
      <c r="Q930" t="inlineStr">
        <is>
          <t>여 55~59세</t>
        </is>
      </c>
      <c r="R930" t="inlineStr">
        <is>
          <t>여 55~64세</t>
        </is>
      </c>
      <c r="T930" t="inlineStr">
        <is>
          <t>노트북</t>
        </is>
      </c>
      <c r="U930" t="inlineStr">
        <is>
          <t>태블릿PC</t>
        </is>
      </c>
      <c r="V930" t="inlineStr">
        <is>
          <t>헤드셋</t>
        </is>
      </c>
      <c r="W930" t="inlineStr">
        <is>
          <t>이어폰</t>
        </is>
      </c>
      <c r="X930" t="inlineStr">
        <is>
          <t>스마트워치</t>
        </is>
      </c>
      <c r="AB930" t="inlineStr">
        <is>
          <t>유선 헤드셋</t>
        </is>
      </c>
      <c r="AC930" t="inlineStr">
        <is>
          <t>무선 이어폰</t>
        </is>
      </c>
      <c r="AE930" t="inlineStr">
        <is>
          <t>무선 이어폰</t>
        </is>
      </c>
      <c r="AF930" t="inlineStr">
        <is>
          <t>하루에도 여러 번</t>
        </is>
      </c>
      <c r="AG930" t="inlineStr">
        <is>
          <t>애플 (Apple)</t>
        </is>
      </c>
      <c r="AL930" t="inlineStr">
        <is>
          <t>운동할 때</t>
        </is>
      </c>
      <c r="AM930" t="inlineStr">
        <is>
          <t>운전할 때</t>
        </is>
      </c>
      <c r="AP930" t="inlineStr">
        <is>
          <t>음악/동영상을 이용할 때</t>
        </is>
      </c>
      <c r="AS930" t="n">
        <v>0.0</v>
      </c>
      <c r="AT930" t="n">
        <v>0.0</v>
      </c>
      <c r="AU930" t="n">
        <v>0.0</v>
      </c>
      <c r="AV930" t="n">
        <v>30.0</v>
      </c>
      <c r="AW930" t="n">
        <v>10.0</v>
      </c>
      <c r="AX930" t="n">
        <v>0.0</v>
      </c>
      <c r="AY930" t="n">
        <v>0.0</v>
      </c>
      <c r="AZ930" t="n">
        <v>60.0</v>
      </c>
      <c r="BA930" t="n">
        <v>0.0</v>
      </c>
      <c r="BB930" t="n">
        <v>4.0</v>
      </c>
      <c r="BC930" t="inlineStr">
        <is>
          <t>고장없이  귀착용편하고  성능좋아서</t>
        </is>
      </c>
      <c r="BD930" t="n">
        <v>3.0</v>
      </c>
      <c r="BE930" t="n">
        <v>3.0</v>
      </c>
      <c r="BF930" t="n">
        <v>3.0</v>
      </c>
      <c r="BG930" t="n">
        <v>6.0</v>
      </c>
      <c r="BH930" t="inlineStr">
        <is>
          <t>향후 1년 이후</t>
        </is>
      </c>
      <c r="BI930" t="inlineStr">
        <is>
          <t>애플 (Apple)</t>
        </is>
      </c>
      <c r="BJ930" t="inlineStr">
        <is>
          <t>삼성 (Samsung)</t>
        </is>
      </c>
      <c r="BK930" t="inlineStr">
        <is>
          <t>소니 (Sony)</t>
        </is>
      </c>
      <c r="BM930" t="inlineStr">
        <is>
          <t>자주사용해왔던제품이라  익숙해서</t>
        </is>
      </c>
      <c r="BN930" t="inlineStr">
        <is>
          <t>디자인</t>
        </is>
      </c>
      <c r="BO930" t="inlineStr">
        <is>
          <t>배터리 용량</t>
        </is>
      </c>
      <c r="BP930" t="inlineStr">
        <is>
          <t>가격</t>
        </is>
      </c>
      <c r="BR930" t="inlineStr">
        <is>
          <t>사이즈가  작고잃어버릴염려없는것</t>
        </is>
      </c>
      <c r="BS930" t="n">
        <v>20.0</v>
      </c>
      <c r="BT930" t="inlineStr">
        <is>
          <t>1년 이상 ~ 2년 미만</t>
        </is>
      </c>
      <c r="BU930" t="n">
        <v>24.0</v>
      </c>
    </row>
    <row r="931">
      <c r="A931" t="inlineStr">
        <is>
          <t>id_2uae2fur</t>
        </is>
      </c>
      <c r="D931" t="inlineStr">
        <is>
          <t>유효</t>
        </is>
      </c>
      <c r="E931" t="inlineStr">
        <is>
          <t>2024-04-16 19:13:11</t>
        </is>
      </c>
      <c r="F931" t="inlineStr">
        <is>
          <t>여</t>
        </is>
      </c>
      <c r="G931" t="n">
        <v>54.0</v>
      </c>
      <c r="H931" t="inlineStr">
        <is>
          <t>50대</t>
        </is>
      </c>
      <c r="I931" t="inlineStr">
        <is>
          <t>50~54세</t>
        </is>
      </c>
      <c r="J931" t="inlineStr">
        <is>
          <t>전업주부</t>
        </is>
      </c>
      <c r="K931" t="inlineStr">
        <is>
          <t>울산</t>
        </is>
      </c>
      <c r="L931" t="inlineStr">
        <is>
          <t>전업주부</t>
        </is>
      </c>
      <c r="M931" t="inlineStr">
        <is>
          <t>5대광역시</t>
        </is>
      </c>
      <c r="N931" t="inlineStr">
        <is>
          <t>45~54세</t>
        </is>
      </c>
      <c r="O931" t="inlineStr">
        <is>
          <t>비수도권</t>
        </is>
      </c>
      <c r="P931" t="inlineStr">
        <is>
          <t>여 50대</t>
        </is>
      </c>
      <c r="Q931" t="inlineStr">
        <is>
          <t>여 50~54세</t>
        </is>
      </c>
      <c r="R931" t="inlineStr">
        <is>
          <t>여 45~54세</t>
        </is>
      </c>
      <c r="T931" t="inlineStr">
        <is>
          <t>노트북</t>
        </is>
      </c>
      <c r="U931" t="inlineStr">
        <is>
          <t>태블릿PC</t>
        </is>
      </c>
      <c r="V931" t="inlineStr">
        <is>
          <t>헤드셋</t>
        </is>
      </c>
      <c r="W931" t="inlineStr">
        <is>
          <t>이어폰</t>
        </is>
      </c>
      <c r="X931" t="inlineStr">
        <is>
          <t>스마트워치</t>
        </is>
      </c>
      <c r="Y931" t="inlineStr">
        <is>
          <t>디지털카메라</t>
        </is>
      </c>
      <c r="Z931" t="inlineStr">
        <is>
          <t>게임기</t>
        </is>
      </c>
      <c r="AA931" t="inlineStr">
        <is>
          <t>유선 이어폰</t>
        </is>
      </c>
      <c r="AB931" t="inlineStr">
        <is>
          <t>유선 헤드셋</t>
        </is>
      </c>
      <c r="AC931" t="inlineStr">
        <is>
          <t>무선 이어폰</t>
        </is>
      </c>
      <c r="AD931" t="inlineStr">
        <is>
          <t>무선 헤드셋</t>
        </is>
      </c>
      <c r="AE931" t="inlineStr">
        <is>
          <t>무선 헤드셋</t>
        </is>
      </c>
      <c r="AF931" t="inlineStr">
        <is>
          <t>하루에도 여러 번</t>
        </is>
      </c>
      <c r="AG931" t="inlineStr">
        <is>
          <t>기타(직접 입력)</t>
        </is>
      </c>
      <c r="AH931" t="inlineStr">
        <is>
          <t>로지텍</t>
        </is>
      </c>
      <c r="AN931" t="inlineStr">
        <is>
          <t>온라인 강의/수업을 들을 때</t>
        </is>
      </c>
      <c r="AO931" t="inlineStr">
        <is>
          <t>혼자 휴식을 취할 때</t>
        </is>
      </c>
      <c r="AP931" t="inlineStr">
        <is>
          <t>음악/동영상을 이용할 때</t>
        </is>
      </c>
      <c r="AS931" t="n">
        <v>0.0</v>
      </c>
      <c r="AT931" t="n">
        <v>0.0</v>
      </c>
      <c r="AU931" t="n">
        <v>0.0</v>
      </c>
      <c r="AV931" t="n">
        <v>0.0</v>
      </c>
      <c r="AW931" t="n">
        <v>0.0</v>
      </c>
      <c r="AX931" t="n">
        <v>10.0</v>
      </c>
      <c r="AY931" t="n">
        <v>50.0</v>
      </c>
      <c r="AZ931" t="n">
        <v>40.0</v>
      </c>
      <c r="BA931" t="n">
        <v>0.0</v>
      </c>
      <c r="BB931" t="n">
        <v>4.0</v>
      </c>
      <c r="BC931" t="inlineStr">
        <is>
          <t>성능 우수</t>
        </is>
      </c>
      <c r="BD931" t="n">
        <v>4.0</v>
      </c>
      <c r="BE931" t="n">
        <v>4.0</v>
      </c>
      <c r="BF931" t="n">
        <v>3.0</v>
      </c>
      <c r="BG931" t="n">
        <v>8.0</v>
      </c>
      <c r="BH931" t="inlineStr">
        <is>
          <t>향후 9~12개월 내</t>
        </is>
      </c>
      <c r="BI931" t="inlineStr">
        <is>
          <t>삼성 (Samsung)</t>
        </is>
      </c>
      <c r="BJ931" t="inlineStr">
        <is>
          <t>애플 (Apple)</t>
        </is>
      </c>
      <c r="BK931" t="inlineStr">
        <is>
          <t>브리츠 (Britz)</t>
        </is>
      </c>
      <c r="BM931" t="inlineStr">
        <is>
          <t>성능</t>
        </is>
      </c>
      <c r="BN931" t="inlineStr">
        <is>
          <t>브랜드 명성</t>
        </is>
      </c>
      <c r="BO931" t="inlineStr">
        <is>
          <t>음질</t>
        </is>
      </c>
      <c r="BP931" t="inlineStr">
        <is>
          <t>휴대폰과의 무선연결</t>
        </is>
      </c>
      <c r="BR931" t="inlineStr">
        <is>
          <t>신뢰도</t>
        </is>
      </c>
      <c r="BS931" t="n">
        <v>20.0</v>
      </c>
      <c r="BT931" t="inlineStr">
        <is>
          <t>1년 이상 ~ 2년 미만</t>
        </is>
      </c>
      <c r="BU931" t="n">
        <v>24.0</v>
      </c>
    </row>
    <row r="932">
      <c r="A932" t="inlineStr">
        <is>
          <t>id_fe0sj316</t>
        </is>
      </c>
      <c r="D932" t="inlineStr">
        <is>
          <t>유효</t>
        </is>
      </c>
      <c r="E932" t="inlineStr">
        <is>
          <t>2024-04-16 19:15:33</t>
        </is>
      </c>
      <c r="F932" t="inlineStr">
        <is>
          <t>여</t>
        </is>
      </c>
      <c r="G932" t="n">
        <v>48.0</v>
      </c>
      <c r="H932" t="inlineStr">
        <is>
          <t>40대</t>
        </is>
      </c>
      <c r="I932" t="inlineStr">
        <is>
          <t>45~49세</t>
        </is>
      </c>
      <c r="J932" t="inlineStr">
        <is>
          <t>사무/기술직</t>
        </is>
      </c>
      <c r="K932" t="inlineStr">
        <is>
          <t>대구</t>
        </is>
      </c>
      <c r="L932" t="inlineStr">
        <is>
          <t>직장인</t>
        </is>
      </c>
      <c r="M932" t="inlineStr">
        <is>
          <t>5대광역시</t>
        </is>
      </c>
      <c r="N932" t="inlineStr">
        <is>
          <t>45~54세</t>
        </is>
      </c>
      <c r="O932" t="inlineStr">
        <is>
          <t>비수도권</t>
        </is>
      </c>
      <c r="P932" t="inlineStr">
        <is>
          <t>여 40대</t>
        </is>
      </c>
      <c r="Q932" t="inlineStr">
        <is>
          <t>여 45~49세</t>
        </is>
      </c>
      <c r="R932" t="inlineStr">
        <is>
          <t>여 45~54세</t>
        </is>
      </c>
      <c r="T932" t="inlineStr">
        <is>
          <t>노트북</t>
        </is>
      </c>
      <c r="U932" t="inlineStr">
        <is>
          <t>태블릿PC</t>
        </is>
      </c>
      <c r="V932" t="inlineStr">
        <is>
          <t>헤드셋</t>
        </is>
      </c>
      <c r="W932" t="inlineStr">
        <is>
          <t>이어폰</t>
        </is>
      </c>
      <c r="X932" t="inlineStr">
        <is>
          <t>스마트워치</t>
        </is>
      </c>
      <c r="Z932" t="inlineStr">
        <is>
          <t>게임기</t>
        </is>
      </c>
      <c r="AC932" t="inlineStr">
        <is>
          <t>무선 이어폰</t>
        </is>
      </c>
      <c r="AD932" t="inlineStr">
        <is>
          <t>무선 헤드셋</t>
        </is>
      </c>
      <c r="AE932" t="inlineStr">
        <is>
          <t>무선 이어폰</t>
        </is>
      </c>
      <c r="AF932" t="inlineStr">
        <is>
          <t>하루에도 여러 번</t>
        </is>
      </c>
      <c r="AG932" t="inlineStr">
        <is>
          <t>애플 (Apple)</t>
        </is>
      </c>
      <c r="AI932" t="inlineStr">
        <is>
          <t>길을 걸을 때</t>
        </is>
      </c>
      <c r="AJ932" t="inlineStr">
        <is>
          <t>대중교통을 이용할 때</t>
        </is>
      </c>
      <c r="AL932" t="inlineStr">
        <is>
          <t>운동할 때</t>
        </is>
      </c>
      <c r="AN932" t="inlineStr">
        <is>
          <t>온라인 강의/수업을 들을 때</t>
        </is>
      </c>
      <c r="AP932" t="inlineStr">
        <is>
          <t>음악/동영상을 이용할 때</t>
        </is>
      </c>
      <c r="AS932" t="n">
        <v>50.0</v>
      </c>
      <c r="AT932" t="n">
        <v>10.0</v>
      </c>
      <c r="AU932" t="n">
        <v>0.0</v>
      </c>
      <c r="AV932" t="n">
        <v>20.0</v>
      </c>
      <c r="AW932" t="n">
        <v>0.0</v>
      </c>
      <c r="AX932" t="n">
        <v>10.0</v>
      </c>
      <c r="AY932" t="n">
        <v>0.0</v>
      </c>
      <c r="AZ932" t="n">
        <v>10.0</v>
      </c>
      <c r="BA932" t="n">
        <v>0.0</v>
      </c>
      <c r="BB932" t="n">
        <v>4.0</v>
      </c>
      <c r="BC932" t="inlineStr">
        <is>
          <t>착용쉬움 작동편함</t>
        </is>
      </c>
      <c r="BD932" t="n">
        <v>4.0</v>
      </c>
      <c r="BE932" t="n">
        <v>4.0</v>
      </c>
      <c r="BF932" t="n">
        <v>3.0</v>
      </c>
      <c r="BG932" t="n">
        <v>7.0</v>
      </c>
      <c r="BH932" t="inlineStr">
        <is>
          <t>향후 9~12개월 내</t>
        </is>
      </c>
      <c r="BI932" t="inlineStr">
        <is>
          <t>애플 (Apple)</t>
        </is>
      </c>
      <c r="BJ932" t="inlineStr">
        <is>
          <t>소니 (Sony)</t>
        </is>
      </c>
      <c r="BK932" t="inlineStr">
        <is>
          <t>기타(직접 입력)</t>
        </is>
      </c>
      <c r="BL932" t="inlineStr">
        <is>
          <t>마샬</t>
        </is>
      </c>
      <c r="BM932" t="inlineStr">
        <is>
          <t>거의 폰과 패드에 연결사용중이라</t>
        </is>
      </c>
      <c r="BN932" t="inlineStr">
        <is>
          <t>배터리 용량</t>
        </is>
      </c>
      <c r="BO932" t="inlineStr">
        <is>
          <t>충전방법</t>
        </is>
      </c>
      <c r="BP932" t="inlineStr">
        <is>
          <t>휴대폰과의 무선연결</t>
        </is>
      </c>
      <c r="BR932" t="inlineStr">
        <is>
          <t>충전을 자주하는건 불편</t>
        </is>
      </c>
      <c r="BS932" t="n">
        <v>20.0</v>
      </c>
      <c r="BT932" t="inlineStr">
        <is>
          <t>3년 이상 ~ 4년 미만</t>
        </is>
      </c>
      <c r="BU932" t="n">
        <v>48.0</v>
      </c>
    </row>
    <row r="933">
      <c r="A933" t="inlineStr">
        <is>
          <t>id_ikrp4k4l</t>
        </is>
      </c>
      <c r="D933" t="inlineStr">
        <is>
          <t>유효</t>
        </is>
      </c>
      <c r="E933" t="inlineStr">
        <is>
          <t>2024-04-16 19:19:37</t>
        </is>
      </c>
      <c r="F933" t="inlineStr">
        <is>
          <t>여</t>
        </is>
      </c>
      <c r="G933" t="n">
        <v>48.0</v>
      </c>
      <c r="H933" t="inlineStr">
        <is>
          <t>40대</t>
        </is>
      </c>
      <c r="I933" t="inlineStr">
        <is>
          <t>45~49세</t>
        </is>
      </c>
      <c r="J933" t="inlineStr">
        <is>
          <t>사무/기술직</t>
        </is>
      </c>
      <c r="K933" t="inlineStr">
        <is>
          <t>경기</t>
        </is>
      </c>
      <c r="L933" t="inlineStr">
        <is>
          <t>직장인</t>
        </is>
      </c>
      <c r="M933" t="inlineStr">
        <is>
          <t>서울 외 수도권</t>
        </is>
      </c>
      <c r="N933" t="inlineStr">
        <is>
          <t>45~54세</t>
        </is>
      </c>
      <c r="O933" t="inlineStr">
        <is>
          <t>수도권</t>
        </is>
      </c>
      <c r="P933" t="inlineStr">
        <is>
          <t>여 40대</t>
        </is>
      </c>
      <c r="Q933" t="inlineStr">
        <is>
          <t>여 45~49세</t>
        </is>
      </c>
      <c r="R933" t="inlineStr">
        <is>
          <t>여 45~54세</t>
        </is>
      </c>
      <c r="T933" t="inlineStr">
        <is>
          <t>노트북</t>
        </is>
      </c>
      <c r="W933" t="inlineStr">
        <is>
          <t>이어폰</t>
        </is>
      </c>
      <c r="X933" t="inlineStr">
        <is>
          <t>스마트워치</t>
        </is>
      </c>
      <c r="AC933" t="inlineStr">
        <is>
          <t>무선 이어폰</t>
        </is>
      </c>
      <c r="AE933" t="inlineStr">
        <is>
          <t>무선 이어폰</t>
        </is>
      </c>
      <c r="AF933" t="inlineStr">
        <is>
          <t>하루에도 여러 번</t>
        </is>
      </c>
      <c r="AG933" t="inlineStr">
        <is>
          <t>삼성 (Samsung)</t>
        </is>
      </c>
      <c r="AJ933" t="inlineStr">
        <is>
          <t>대중교통을 이용할 때</t>
        </is>
      </c>
      <c r="AP933" t="inlineStr">
        <is>
          <t>음악/동영상을 이용할 때</t>
        </is>
      </c>
      <c r="AS933" t="n">
        <v>0.0</v>
      </c>
      <c r="AT933" t="n">
        <v>50.0</v>
      </c>
      <c r="AU933" t="n">
        <v>0.0</v>
      </c>
      <c r="AV933" t="n">
        <v>0.0</v>
      </c>
      <c r="AW933" t="n">
        <v>0.0</v>
      </c>
      <c r="AX933" t="n">
        <v>0.0</v>
      </c>
      <c r="AY933" t="n">
        <v>0.0</v>
      </c>
      <c r="AZ933" t="n">
        <v>50.0</v>
      </c>
      <c r="BA933" t="n">
        <v>0.0</v>
      </c>
      <c r="BB933" t="n">
        <v>4.0</v>
      </c>
      <c r="BC933" t="inlineStr">
        <is>
          <t>음량이 풍부하고 가격도 좋아요
휴대도 간편합니다</t>
        </is>
      </c>
      <c r="BD933" t="n">
        <v>4.0</v>
      </c>
      <c r="BE933" t="n">
        <v>3.0</v>
      </c>
      <c r="BF933" t="n">
        <v>4.0</v>
      </c>
      <c r="BG933" t="n">
        <v>8.0</v>
      </c>
      <c r="BH933" t="inlineStr">
        <is>
          <t>현재로서는 교체 예정 없음</t>
        </is>
      </c>
      <c r="BS933" t="n">
        <v>9.0</v>
      </c>
      <c r="BT933" t="inlineStr">
        <is>
          <t>2년 이상 ~ 3년 미만</t>
        </is>
      </c>
      <c r="BU933" t="n">
        <v>24.0</v>
      </c>
    </row>
    <row r="934">
      <c r="A934" t="inlineStr">
        <is>
          <t>id_6an3x6nf</t>
        </is>
      </c>
      <c r="D934" t="inlineStr">
        <is>
          <t>유효</t>
        </is>
      </c>
      <c r="E934" t="inlineStr">
        <is>
          <t>2024-04-16 19:19:42</t>
        </is>
      </c>
      <c r="F934" t="inlineStr">
        <is>
          <t>여</t>
        </is>
      </c>
      <c r="G934" t="n">
        <v>51.0</v>
      </c>
      <c r="H934" t="inlineStr">
        <is>
          <t>50대</t>
        </is>
      </c>
      <c r="I934" t="inlineStr">
        <is>
          <t>50~54세</t>
        </is>
      </c>
      <c r="J934" t="inlineStr">
        <is>
          <t>자영업</t>
        </is>
      </c>
      <c r="K934" t="inlineStr">
        <is>
          <t>서울</t>
        </is>
      </c>
      <c r="L934" t="inlineStr">
        <is>
          <t>기타직업</t>
        </is>
      </c>
      <c r="M934" t="inlineStr">
        <is>
          <t>서울</t>
        </is>
      </c>
      <c r="N934" t="inlineStr">
        <is>
          <t>45~54세</t>
        </is>
      </c>
      <c r="O934" t="inlineStr">
        <is>
          <t>수도권</t>
        </is>
      </c>
      <c r="P934" t="inlineStr">
        <is>
          <t>여 50대</t>
        </is>
      </c>
      <c r="Q934" t="inlineStr">
        <is>
          <t>여 50~54세</t>
        </is>
      </c>
      <c r="R934" t="inlineStr">
        <is>
          <t>여 45~54세</t>
        </is>
      </c>
      <c r="T934" t="inlineStr">
        <is>
          <t>노트북</t>
        </is>
      </c>
      <c r="U934" t="inlineStr">
        <is>
          <t>태블릿PC</t>
        </is>
      </c>
      <c r="W934" t="inlineStr">
        <is>
          <t>이어폰</t>
        </is>
      </c>
      <c r="X934" t="inlineStr">
        <is>
          <t>스마트워치</t>
        </is>
      </c>
      <c r="Y934" t="inlineStr">
        <is>
          <t>디지털카메라</t>
        </is>
      </c>
      <c r="AC934" t="inlineStr">
        <is>
          <t>무선 이어폰</t>
        </is>
      </c>
      <c r="AE934" t="inlineStr">
        <is>
          <t>무선 이어폰</t>
        </is>
      </c>
      <c r="AF934" t="inlineStr">
        <is>
          <t>하루에도 여러 번</t>
        </is>
      </c>
      <c r="AG934" t="inlineStr">
        <is>
          <t>애플 (Apple)</t>
        </is>
      </c>
      <c r="AI934" t="inlineStr">
        <is>
          <t>길을 걸을 때</t>
        </is>
      </c>
      <c r="AJ934" t="inlineStr">
        <is>
          <t>대중교통을 이용할 때</t>
        </is>
      </c>
      <c r="AL934" t="inlineStr">
        <is>
          <t>운동할 때</t>
        </is>
      </c>
      <c r="AS934" t="n">
        <v>30.0</v>
      </c>
      <c r="AT934" t="n">
        <v>20.0</v>
      </c>
      <c r="AU934" t="n">
        <v>0.0</v>
      </c>
      <c r="AV934" t="n">
        <v>50.0</v>
      </c>
      <c r="AW934" t="n">
        <v>0.0</v>
      </c>
      <c r="AX934" t="n">
        <v>0.0</v>
      </c>
      <c r="AY934" t="n">
        <v>0.0</v>
      </c>
      <c r="AZ934" t="n">
        <v>0.0</v>
      </c>
      <c r="BA934" t="n">
        <v>0.0</v>
      </c>
      <c r="BB934" t="n">
        <v>5.0</v>
      </c>
      <c r="BC934" t="inlineStr">
        <is>
          <t>버즈 사용할때는 귀아픔이 있는데 애플은없음</t>
        </is>
      </c>
      <c r="BD934" t="n">
        <v>4.0</v>
      </c>
      <c r="BE934" t="n">
        <v>4.0</v>
      </c>
      <c r="BF934" t="n">
        <v>4.0</v>
      </c>
      <c r="BG934" t="n">
        <v>8.0</v>
      </c>
      <c r="BH934" t="inlineStr">
        <is>
          <t>현재로서는 교체 예정 없음</t>
        </is>
      </c>
      <c r="BS934" t="n">
        <v>20.0</v>
      </c>
      <c r="BT934" t="inlineStr">
        <is>
          <t>3년 이상 ~ 4년 미만</t>
        </is>
      </c>
      <c r="BU934" t="n">
        <v>60.0</v>
      </c>
    </row>
    <row r="935">
      <c r="A935" t="inlineStr">
        <is>
          <t>id_xn151pbj</t>
        </is>
      </c>
      <c r="D935" t="inlineStr">
        <is>
          <t>유효</t>
        </is>
      </c>
      <c r="E935" t="inlineStr">
        <is>
          <t>2024-04-16 19:22:47</t>
        </is>
      </c>
      <c r="F935" t="inlineStr">
        <is>
          <t>여</t>
        </is>
      </c>
      <c r="G935" t="n">
        <v>58.0</v>
      </c>
      <c r="H935" t="inlineStr">
        <is>
          <t>50대</t>
        </is>
      </c>
      <c r="I935" t="inlineStr">
        <is>
          <t>55~59세</t>
        </is>
      </c>
      <c r="J935" t="inlineStr">
        <is>
          <t>전업주부</t>
        </is>
      </c>
      <c r="K935" t="inlineStr">
        <is>
          <t>경기</t>
        </is>
      </c>
      <c r="L935" t="inlineStr">
        <is>
          <t>전업주부</t>
        </is>
      </c>
      <c r="M935" t="inlineStr">
        <is>
          <t>서울 외 수도권</t>
        </is>
      </c>
      <c r="N935" t="inlineStr">
        <is>
          <t>55~64세</t>
        </is>
      </c>
      <c r="O935" t="inlineStr">
        <is>
          <t>수도권</t>
        </is>
      </c>
      <c r="P935" t="inlineStr">
        <is>
          <t>여 50대</t>
        </is>
      </c>
      <c r="Q935" t="inlineStr">
        <is>
          <t>여 55~59세</t>
        </is>
      </c>
      <c r="R935" t="inlineStr">
        <is>
          <t>여 55~64세</t>
        </is>
      </c>
      <c r="W935" t="inlineStr">
        <is>
          <t>이어폰</t>
        </is>
      </c>
      <c r="X935" t="inlineStr">
        <is>
          <t>스마트워치</t>
        </is>
      </c>
      <c r="AC935" t="inlineStr">
        <is>
          <t>무선 이어폰</t>
        </is>
      </c>
      <c r="AE935" t="inlineStr">
        <is>
          <t>무선 이어폰</t>
        </is>
      </c>
      <c r="AF935" t="inlineStr">
        <is>
          <t>하루에도 여러 번</t>
        </is>
      </c>
      <c r="AG935" t="inlineStr">
        <is>
          <t>삼성 (Samsung)</t>
        </is>
      </c>
      <c r="AP935" t="inlineStr">
        <is>
          <t>음악/동영상을 이용할 때</t>
        </is>
      </c>
      <c r="AS935" t="n">
        <v>0.0</v>
      </c>
      <c r="AT935" t="n">
        <v>0.0</v>
      </c>
      <c r="AU935" t="n">
        <v>0.0</v>
      </c>
      <c r="AV935" t="n">
        <v>0.0</v>
      </c>
      <c r="AW935" t="n">
        <v>0.0</v>
      </c>
      <c r="AX935" t="n">
        <v>0.0</v>
      </c>
      <c r="AY935" t="n">
        <v>0.0</v>
      </c>
      <c r="AZ935" t="n">
        <v>100.0</v>
      </c>
      <c r="BA935" t="n">
        <v>0.0</v>
      </c>
      <c r="BB935" t="n">
        <v>5.0</v>
      </c>
      <c r="BC935" t="inlineStr">
        <is>
          <t>문항에 없어
못찍었으나
통화시 더 많이 사용함
양손을 자유롭게 쓸수있고 타인에게
방해받지 않고
방해하지도 않고
통화할 수 있음</t>
        </is>
      </c>
      <c r="BD935" t="n">
        <v>4.0</v>
      </c>
      <c r="BE935" t="n">
        <v>3.0</v>
      </c>
      <c r="BF935" t="n">
        <v>4.0</v>
      </c>
      <c r="BG935" t="n">
        <v>8.0</v>
      </c>
      <c r="BH935" t="inlineStr">
        <is>
          <t>현재로서는 교체 예정 없음</t>
        </is>
      </c>
      <c r="BS935" t="n">
        <v>5.0</v>
      </c>
      <c r="BT935" t="inlineStr">
        <is>
          <t>1년 이상 ~ 2년 미만</t>
        </is>
      </c>
      <c r="BU935" t="n">
        <v>36.0</v>
      </c>
    </row>
    <row r="936">
      <c r="A936" t="inlineStr">
        <is>
          <t>id_n1r5i2fm</t>
        </is>
      </c>
      <c r="D936" t="inlineStr">
        <is>
          <t>유효</t>
        </is>
      </c>
      <c r="E936" t="inlineStr">
        <is>
          <t>2024-04-16 19:25:24</t>
        </is>
      </c>
      <c r="F936" t="inlineStr">
        <is>
          <t>여</t>
        </is>
      </c>
      <c r="G936" t="n">
        <v>55.0</v>
      </c>
      <c r="H936" t="inlineStr">
        <is>
          <t>50대</t>
        </is>
      </c>
      <c r="I936" t="inlineStr">
        <is>
          <t>55~59세</t>
        </is>
      </c>
      <c r="J936" t="inlineStr">
        <is>
          <t>기타</t>
        </is>
      </c>
      <c r="K936" t="inlineStr">
        <is>
          <t>서울</t>
        </is>
      </c>
      <c r="L936" t="inlineStr">
        <is>
          <t>기타직업</t>
        </is>
      </c>
      <c r="M936" t="inlineStr">
        <is>
          <t>서울</t>
        </is>
      </c>
      <c r="N936" t="inlineStr">
        <is>
          <t>55~64세</t>
        </is>
      </c>
      <c r="O936" t="inlineStr">
        <is>
          <t>수도권</t>
        </is>
      </c>
      <c r="P936" t="inlineStr">
        <is>
          <t>여 50대</t>
        </is>
      </c>
      <c r="Q936" t="inlineStr">
        <is>
          <t>여 55~59세</t>
        </is>
      </c>
      <c r="R936" t="inlineStr">
        <is>
          <t>여 55~64세</t>
        </is>
      </c>
      <c r="T936" t="inlineStr">
        <is>
          <t>노트북</t>
        </is>
      </c>
      <c r="U936" t="inlineStr">
        <is>
          <t>태블릿PC</t>
        </is>
      </c>
      <c r="V936" t="inlineStr">
        <is>
          <t>헤드셋</t>
        </is>
      </c>
      <c r="W936" t="inlineStr">
        <is>
          <t>이어폰</t>
        </is>
      </c>
      <c r="X936" t="inlineStr">
        <is>
          <t>스마트워치</t>
        </is>
      </c>
      <c r="AC936" t="inlineStr">
        <is>
          <t>무선 이어폰</t>
        </is>
      </c>
      <c r="AD936" t="inlineStr">
        <is>
          <t>무선 헤드셋</t>
        </is>
      </c>
      <c r="AE936" t="inlineStr">
        <is>
          <t>무선 이어폰</t>
        </is>
      </c>
      <c r="AF936" t="inlineStr">
        <is>
          <t>하루에도 여러 번</t>
        </is>
      </c>
      <c r="AG936" t="inlineStr">
        <is>
          <t>삼성 (Samsung)</t>
        </is>
      </c>
      <c r="AL936" t="inlineStr">
        <is>
          <t>운동할 때</t>
        </is>
      </c>
      <c r="AN936" t="inlineStr">
        <is>
          <t>온라인 강의/수업을 들을 때</t>
        </is>
      </c>
      <c r="AO936" t="inlineStr">
        <is>
          <t>혼자 휴식을 취할 때</t>
        </is>
      </c>
      <c r="AP936" t="inlineStr">
        <is>
          <t>음악/동영상을 이용할 때</t>
        </is>
      </c>
      <c r="AS936" t="n">
        <v>0.0</v>
      </c>
      <c r="AT936" t="n">
        <v>0.0</v>
      </c>
      <c r="AU936" t="n">
        <v>0.0</v>
      </c>
      <c r="AV936" t="n">
        <v>20.0</v>
      </c>
      <c r="AW936" t="n">
        <v>0.0</v>
      </c>
      <c r="AX936" t="n">
        <v>60.0</v>
      </c>
      <c r="AY936" t="n">
        <v>10.0</v>
      </c>
      <c r="AZ936" t="n">
        <v>10.0</v>
      </c>
      <c r="BA936" t="n">
        <v>0.0</v>
      </c>
      <c r="BB936" t="n">
        <v>4.0</v>
      </c>
      <c r="BC936" t="inlineStr">
        <is>
          <t>특별하게 불편한 점을 못느껴서</t>
        </is>
      </c>
      <c r="BD936" t="n">
        <v>3.0</v>
      </c>
      <c r="BE936" t="n">
        <v>3.0</v>
      </c>
      <c r="BF936" t="n">
        <v>3.0</v>
      </c>
      <c r="BG936" t="n">
        <v>6.0</v>
      </c>
      <c r="BH936" t="inlineStr">
        <is>
          <t>향후 1년 이후</t>
        </is>
      </c>
      <c r="BI936" t="inlineStr">
        <is>
          <t>애플 (Apple)</t>
        </is>
      </c>
      <c r="BJ936" t="inlineStr">
        <is>
          <t>삼성 (Samsung)</t>
        </is>
      </c>
      <c r="BM936" t="inlineStr">
        <is>
          <t>귀가 안 아프고 편함
디자인이 예쁨</t>
        </is>
      </c>
      <c r="BN936" t="inlineStr">
        <is>
          <t>음질</t>
        </is>
      </c>
      <c r="BO936" t="inlineStr">
        <is>
          <t>디자인</t>
        </is>
      </c>
      <c r="BP936" t="inlineStr">
        <is>
          <t>가격</t>
        </is>
      </c>
      <c r="BR936" t="inlineStr">
        <is>
          <t>울림없이 정확하게 들리는 음질</t>
        </is>
      </c>
      <c r="BS936" t="n">
        <v>20.0</v>
      </c>
      <c r="BT936" t="inlineStr">
        <is>
          <t>3년 이상 ~ 4년 미만</t>
        </is>
      </c>
      <c r="BU936" t="n">
        <v>60.0</v>
      </c>
    </row>
    <row r="937">
      <c r="A937" t="inlineStr">
        <is>
          <t>id_rzotxqdp</t>
        </is>
      </c>
      <c r="D937" t="inlineStr">
        <is>
          <t>유효</t>
        </is>
      </c>
      <c r="E937" t="inlineStr">
        <is>
          <t>2024-04-16 19:36:57</t>
        </is>
      </c>
      <c r="F937" t="inlineStr">
        <is>
          <t>남</t>
        </is>
      </c>
      <c r="G937" t="n">
        <v>55.0</v>
      </c>
      <c r="H937" t="inlineStr">
        <is>
          <t>50대</t>
        </is>
      </c>
      <c r="I937" t="inlineStr">
        <is>
          <t>55~59세</t>
        </is>
      </c>
      <c r="J937" t="inlineStr">
        <is>
          <t>사무/기술직</t>
        </is>
      </c>
      <c r="K937" t="inlineStr">
        <is>
          <t>경기</t>
        </is>
      </c>
      <c r="L937" t="inlineStr">
        <is>
          <t>직장인</t>
        </is>
      </c>
      <c r="M937" t="inlineStr">
        <is>
          <t>서울 외 수도권</t>
        </is>
      </c>
      <c r="N937" t="inlineStr">
        <is>
          <t>55~64세</t>
        </is>
      </c>
      <c r="O937" t="inlineStr">
        <is>
          <t>수도권</t>
        </is>
      </c>
      <c r="P937" t="inlineStr">
        <is>
          <t>남 50대</t>
        </is>
      </c>
      <c r="Q937" t="inlineStr">
        <is>
          <t>남 55~59세</t>
        </is>
      </c>
      <c r="R937" t="inlineStr">
        <is>
          <t>남 55~64세</t>
        </is>
      </c>
      <c r="T937" t="inlineStr">
        <is>
          <t>노트북</t>
        </is>
      </c>
      <c r="W937" t="inlineStr">
        <is>
          <t>이어폰</t>
        </is>
      </c>
      <c r="AC937" t="inlineStr">
        <is>
          <t>무선 이어폰</t>
        </is>
      </c>
      <c r="AE937" t="inlineStr">
        <is>
          <t>무선 이어폰</t>
        </is>
      </c>
      <c r="AF937" t="inlineStr">
        <is>
          <t>하루에 한 번</t>
        </is>
      </c>
      <c r="AG937" t="inlineStr">
        <is>
          <t>기타(직접 입력)</t>
        </is>
      </c>
      <c r="AH937" t="inlineStr">
        <is>
          <t>QCY</t>
        </is>
      </c>
      <c r="AL937" t="inlineStr">
        <is>
          <t>운동할 때</t>
        </is>
      </c>
      <c r="AN937" t="inlineStr">
        <is>
          <t>온라인 강의/수업을 들을 때</t>
        </is>
      </c>
      <c r="AO937" t="inlineStr">
        <is>
          <t>혼자 휴식을 취할 때</t>
        </is>
      </c>
      <c r="AP937" t="inlineStr">
        <is>
          <t>음악/동영상을 이용할 때</t>
        </is>
      </c>
      <c r="AS937" t="n">
        <v>0.0</v>
      </c>
      <c r="AT937" t="n">
        <v>0.0</v>
      </c>
      <c r="AU937" t="n">
        <v>0.0</v>
      </c>
      <c r="AV937" t="n">
        <v>20.0</v>
      </c>
      <c r="AW937" t="n">
        <v>0.0</v>
      </c>
      <c r="AX937" t="n">
        <v>40.0</v>
      </c>
      <c r="AY937" t="n">
        <v>20.0</v>
      </c>
      <c r="AZ937" t="n">
        <v>20.0</v>
      </c>
      <c r="BA937" t="n">
        <v>0.0</v>
      </c>
      <c r="BB937" t="n">
        <v>3.0</v>
      </c>
      <c r="BC937" t="inlineStr">
        <is>
          <t>사용하기 무난해서요</t>
        </is>
      </c>
      <c r="BD937" t="n">
        <v>4.0</v>
      </c>
      <c r="BE937" t="n">
        <v>3.0</v>
      </c>
      <c r="BF937" t="n">
        <v>4.0</v>
      </c>
      <c r="BG937" t="n">
        <v>6.0</v>
      </c>
      <c r="BH937" t="inlineStr">
        <is>
          <t>향후 1년 이후</t>
        </is>
      </c>
      <c r="BI937" t="inlineStr">
        <is>
          <t>삼성 (Samsung)</t>
        </is>
      </c>
      <c r="BJ937" t="inlineStr">
        <is>
          <t>애플 (Apple)</t>
        </is>
      </c>
      <c r="BK937" t="inlineStr">
        <is>
          <t>브리츠 (Britz)</t>
        </is>
      </c>
      <c r="BM937" t="inlineStr">
        <is>
          <t>국산품 이용하려고요</t>
        </is>
      </c>
      <c r="BN937" t="inlineStr">
        <is>
          <t>음질</t>
        </is>
      </c>
      <c r="BO937" t="inlineStr">
        <is>
          <t>가격</t>
        </is>
      </c>
      <c r="BP937" t="inlineStr">
        <is>
          <t>배터리 용량</t>
        </is>
      </c>
      <c r="BR937" t="inlineStr">
        <is>
          <t>소리가 깨끗하게 들렸으면 한다</t>
        </is>
      </c>
      <c r="BS937" t="n">
        <v>5.0</v>
      </c>
      <c r="BT937" t="inlineStr">
        <is>
          <t>1년 이상 ~ 2년 미만</t>
        </is>
      </c>
      <c r="BU937" t="n">
        <v>36.0</v>
      </c>
    </row>
    <row r="938">
      <c r="A938" t="inlineStr">
        <is>
          <t>id_9fcch0xt</t>
        </is>
      </c>
      <c r="D938" t="inlineStr">
        <is>
          <t>유효</t>
        </is>
      </c>
      <c r="E938" t="inlineStr">
        <is>
          <t>2024-04-16 19:40:34</t>
        </is>
      </c>
      <c r="F938" t="inlineStr">
        <is>
          <t>여</t>
        </is>
      </c>
      <c r="G938" t="n">
        <v>47.0</v>
      </c>
      <c r="H938" t="inlineStr">
        <is>
          <t>40대</t>
        </is>
      </c>
      <c r="I938" t="inlineStr">
        <is>
          <t>45~49세</t>
        </is>
      </c>
      <c r="J938" t="inlineStr">
        <is>
          <t>사무/기술직</t>
        </is>
      </c>
      <c r="K938" t="inlineStr">
        <is>
          <t>경남</t>
        </is>
      </c>
      <c r="L938" t="inlineStr">
        <is>
          <t>직장인</t>
        </is>
      </c>
      <c r="M938" t="inlineStr">
        <is>
          <t>기타지역</t>
        </is>
      </c>
      <c r="N938" t="inlineStr">
        <is>
          <t>45~54세</t>
        </is>
      </c>
      <c r="O938" t="inlineStr">
        <is>
          <t>비수도권</t>
        </is>
      </c>
      <c r="P938" t="inlineStr">
        <is>
          <t>여 40대</t>
        </is>
      </c>
      <c r="Q938" t="inlineStr">
        <is>
          <t>여 45~49세</t>
        </is>
      </c>
      <c r="R938" t="inlineStr">
        <is>
          <t>여 45~54세</t>
        </is>
      </c>
      <c r="T938" t="inlineStr">
        <is>
          <t>노트북</t>
        </is>
      </c>
      <c r="U938" t="inlineStr">
        <is>
          <t>태블릿PC</t>
        </is>
      </c>
      <c r="W938" t="inlineStr">
        <is>
          <t>이어폰</t>
        </is>
      </c>
      <c r="AC938" t="inlineStr">
        <is>
          <t>무선 이어폰</t>
        </is>
      </c>
      <c r="AE938" t="inlineStr">
        <is>
          <t>무선 이어폰</t>
        </is>
      </c>
      <c r="AF938" t="inlineStr">
        <is>
          <t>하루에도 여러 번</t>
        </is>
      </c>
      <c r="AG938" t="inlineStr">
        <is>
          <t>뱅앤올룹슨 (Bang &amp; Olufsen)</t>
        </is>
      </c>
      <c r="AP938" t="inlineStr">
        <is>
          <t>음악/동영상을 이용할 때</t>
        </is>
      </c>
      <c r="AS938" t="n">
        <v>0.0</v>
      </c>
      <c r="AT938" t="n">
        <v>0.0</v>
      </c>
      <c r="AU938" t="n">
        <v>0.0</v>
      </c>
      <c r="AV938" t="n">
        <v>0.0</v>
      </c>
      <c r="AW938" t="n">
        <v>0.0</v>
      </c>
      <c r="AX938" t="n">
        <v>0.0</v>
      </c>
      <c r="AY938" t="n">
        <v>0.0</v>
      </c>
      <c r="AZ938" t="n">
        <v>100.0</v>
      </c>
      <c r="BA938" t="n">
        <v>0.0</v>
      </c>
      <c r="BB938" t="n">
        <v>5.0</v>
      </c>
      <c r="BC938" t="inlineStr">
        <is>
          <t>음질이 좋음</t>
        </is>
      </c>
      <c r="BD938" t="n">
        <v>4.0</v>
      </c>
      <c r="BE938" t="n">
        <v>3.0</v>
      </c>
      <c r="BF938" t="n">
        <v>3.0</v>
      </c>
      <c r="BG938" t="n">
        <v>7.0</v>
      </c>
      <c r="BH938" t="inlineStr">
        <is>
          <t>현재로서는 교체 예정 없음</t>
        </is>
      </c>
      <c r="BS938" t="n">
        <v>10.0</v>
      </c>
      <c r="BT938" t="inlineStr">
        <is>
          <t>6개월 미만</t>
        </is>
      </c>
      <c r="BU938" t="n">
        <v>24.0</v>
      </c>
    </row>
    <row r="939">
      <c r="A939" t="inlineStr">
        <is>
          <t>id_z43t38r4</t>
        </is>
      </c>
      <c r="D939" t="inlineStr">
        <is>
          <t>유효</t>
        </is>
      </c>
      <c r="E939" t="inlineStr">
        <is>
          <t>2024-04-16 19:45:13</t>
        </is>
      </c>
      <c r="F939" t="inlineStr">
        <is>
          <t>여</t>
        </is>
      </c>
      <c r="G939" t="n">
        <v>51.0</v>
      </c>
      <c r="H939" t="inlineStr">
        <is>
          <t>50대</t>
        </is>
      </c>
      <c r="I939" t="inlineStr">
        <is>
          <t>50~54세</t>
        </is>
      </c>
      <c r="J939" t="inlineStr">
        <is>
          <t>자유/전문직</t>
        </is>
      </c>
      <c r="K939" t="inlineStr">
        <is>
          <t>서울</t>
        </is>
      </c>
      <c r="L939" t="inlineStr">
        <is>
          <t>직장인</t>
        </is>
      </c>
      <c r="M939" t="inlineStr">
        <is>
          <t>서울</t>
        </is>
      </c>
      <c r="N939" t="inlineStr">
        <is>
          <t>45~54세</t>
        </is>
      </c>
      <c r="O939" t="inlineStr">
        <is>
          <t>수도권</t>
        </is>
      </c>
      <c r="P939" t="inlineStr">
        <is>
          <t>여 50대</t>
        </is>
      </c>
      <c r="Q939" t="inlineStr">
        <is>
          <t>여 50~54세</t>
        </is>
      </c>
      <c r="R939" t="inlineStr">
        <is>
          <t>여 45~54세</t>
        </is>
      </c>
      <c r="T939" t="inlineStr">
        <is>
          <t>노트북</t>
        </is>
      </c>
      <c r="U939" t="inlineStr">
        <is>
          <t>태블릿PC</t>
        </is>
      </c>
      <c r="V939" t="inlineStr">
        <is>
          <t>헤드셋</t>
        </is>
      </c>
      <c r="W939" t="inlineStr">
        <is>
          <t>이어폰</t>
        </is>
      </c>
      <c r="Y939" t="inlineStr">
        <is>
          <t>디지털카메라</t>
        </is>
      </c>
      <c r="AA939" t="inlineStr">
        <is>
          <t>유선 이어폰</t>
        </is>
      </c>
      <c r="AB939" t="inlineStr">
        <is>
          <t>유선 헤드셋</t>
        </is>
      </c>
      <c r="AC939" t="inlineStr">
        <is>
          <t>무선 이어폰</t>
        </is>
      </c>
      <c r="AD939" t="inlineStr">
        <is>
          <t>무선 헤드셋</t>
        </is>
      </c>
      <c r="AE939" t="inlineStr">
        <is>
          <t>무선 이어폰</t>
        </is>
      </c>
      <c r="AF939" t="inlineStr">
        <is>
          <t>하루에도 여러 번</t>
        </is>
      </c>
      <c r="AG939" t="inlineStr">
        <is>
          <t>삼성 (Samsung)</t>
        </is>
      </c>
      <c r="AI939" t="inlineStr">
        <is>
          <t>길을 걸을 때</t>
        </is>
      </c>
      <c r="AJ939" t="inlineStr">
        <is>
          <t>대중교통을 이용할 때</t>
        </is>
      </c>
      <c r="AK939" t="inlineStr">
        <is>
          <t>직장에서 일할 때</t>
        </is>
      </c>
      <c r="AN939" t="inlineStr">
        <is>
          <t>온라인 강의/수업을 들을 때</t>
        </is>
      </c>
      <c r="AO939" t="inlineStr">
        <is>
          <t>혼자 휴식을 취할 때</t>
        </is>
      </c>
      <c r="AP939" t="inlineStr">
        <is>
          <t>음악/동영상을 이용할 때</t>
        </is>
      </c>
      <c r="AS939" t="n">
        <v>60.0</v>
      </c>
      <c r="AT939" t="n">
        <v>5.0</v>
      </c>
      <c r="AU939" t="n">
        <v>5.0</v>
      </c>
      <c r="AV939" t="n">
        <v>0.0</v>
      </c>
      <c r="AW939" t="n">
        <v>0.0</v>
      </c>
      <c r="AX939" t="n">
        <v>20.0</v>
      </c>
      <c r="AY939" t="n">
        <v>5.0</v>
      </c>
      <c r="AZ939" t="n">
        <v>5.0</v>
      </c>
      <c r="BA939" t="n">
        <v>0.0</v>
      </c>
      <c r="BB939" t="n">
        <v>3.0</v>
      </c>
      <c r="BC939" t="inlineStr">
        <is>
          <t>음질</t>
        </is>
      </c>
      <c r="BD939" t="n">
        <v>3.0</v>
      </c>
      <c r="BE939" t="n">
        <v>3.0</v>
      </c>
      <c r="BF939" t="n">
        <v>3.0</v>
      </c>
      <c r="BG939" t="n">
        <v>5.0</v>
      </c>
      <c r="BH939" t="inlineStr">
        <is>
          <t>향후 1~3개월 내</t>
        </is>
      </c>
      <c r="BI939" t="inlineStr">
        <is>
          <t>뱅앤올룹슨 (Bang &amp; Olufsen)</t>
        </is>
      </c>
      <c r="BJ939" t="inlineStr">
        <is>
          <t>보스 (Bose)</t>
        </is>
      </c>
      <c r="BK939" t="inlineStr">
        <is>
          <t>젠하이저 (Sennheiser)</t>
        </is>
      </c>
      <c r="BM939" t="inlineStr">
        <is>
          <t>디자인 및 인지도</t>
        </is>
      </c>
      <c r="BN939" t="inlineStr">
        <is>
          <t>음질</t>
        </is>
      </c>
      <c r="BO939" t="inlineStr">
        <is>
          <t>디자인</t>
        </is>
      </c>
      <c r="BP939" t="inlineStr">
        <is>
          <t>가격</t>
        </is>
      </c>
      <c r="BR939" t="inlineStr">
        <is>
          <t>고음 저음 조절 등 곡에 맞게 맞춤설정</t>
        </is>
      </c>
      <c r="BS939" t="n">
        <v>20.0</v>
      </c>
      <c r="BT939" t="inlineStr">
        <is>
          <t>1년 이상 ~ 2년 미만</t>
        </is>
      </c>
      <c r="BU939" t="n">
        <v>18.0</v>
      </c>
    </row>
    <row r="940">
      <c r="A940" t="inlineStr">
        <is>
          <t>id_8u7dmdrw</t>
        </is>
      </c>
      <c r="D940" t="inlineStr">
        <is>
          <t>유효</t>
        </is>
      </c>
      <c r="E940" t="inlineStr">
        <is>
          <t>2024-04-16 19:45:25</t>
        </is>
      </c>
      <c r="F940" t="inlineStr">
        <is>
          <t>여</t>
        </is>
      </c>
      <c r="G940" t="n">
        <v>50.0</v>
      </c>
      <c r="H940" t="inlineStr">
        <is>
          <t>50대</t>
        </is>
      </c>
      <c r="I940" t="inlineStr">
        <is>
          <t>50~54세</t>
        </is>
      </c>
      <c r="J940" t="inlineStr">
        <is>
          <t>전업주부</t>
        </is>
      </c>
      <c r="K940" t="inlineStr">
        <is>
          <t>충남</t>
        </is>
      </c>
      <c r="L940" t="inlineStr">
        <is>
          <t>전업주부</t>
        </is>
      </c>
      <c r="M940" t="inlineStr">
        <is>
          <t>기타지역</t>
        </is>
      </c>
      <c r="N940" t="inlineStr">
        <is>
          <t>45~54세</t>
        </is>
      </c>
      <c r="O940" t="inlineStr">
        <is>
          <t>비수도권</t>
        </is>
      </c>
      <c r="P940" t="inlineStr">
        <is>
          <t>여 50대</t>
        </is>
      </c>
      <c r="Q940" t="inlineStr">
        <is>
          <t>여 50~54세</t>
        </is>
      </c>
      <c r="R940" t="inlineStr">
        <is>
          <t>여 45~54세</t>
        </is>
      </c>
      <c r="W940" t="inlineStr">
        <is>
          <t>이어폰</t>
        </is>
      </c>
      <c r="Y940" t="inlineStr">
        <is>
          <t>디지털카메라</t>
        </is>
      </c>
      <c r="AC940" t="inlineStr">
        <is>
          <t>무선 이어폰</t>
        </is>
      </c>
      <c r="AE940" t="inlineStr">
        <is>
          <t>무선 이어폰</t>
        </is>
      </c>
      <c r="AF940" t="inlineStr">
        <is>
          <t>하루에도 여러 번</t>
        </is>
      </c>
      <c r="AG940" t="inlineStr">
        <is>
          <t>LG</t>
        </is>
      </c>
      <c r="AI940" t="inlineStr">
        <is>
          <t>길을 걸을 때</t>
        </is>
      </c>
      <c r="AJ940" t="inlineStr">
        <is>
          <t>대중교통을 이용할 때</t>
        </is>
      </c>
      <c r="AO940" t="inlineStr">
        <is>
          <t>혼자 휴식을 취할 때</t>
        </is>
      </c>
      <c r="AP940" t="inlineStr">
        <is>
          <t>음악/동영상을 이용할 때</t>
        </is>
      </c>
      <c r="AS940" t="n">
        <v>20.0</v>
      </c>
      <c r="AT940" t="n">
        <v>20.0</v>
      </c>
      <c r="AU940" t="n">
        <v>0.0</v>
      </c>
      <c r="AV940" t="n">
        <v>0.0</v>
      </c>
      <c r="AW940" t="n">
        <v>0.0</v>
      </c>
      <c r="AX940" t="n">
        <v>0.0</v>
      </c>
      <c r="AY940" t="n">
        <v>20.0</v>
      </c>
      <c r="AZ940" t="n">
        <v>40.0</v>
      </c>
      <c r="BA940" t="n">
        <v>0.0</v>
      </c>
      <c r="BB940" t="n">
        <v>5.0</v>
      </c>
      <c r="BC940" t="inlineStr">
        <is>
          <t>음질 좋고 넥밴드 형태라서</t>
        </is>
      </c>
      <c r="BD940" t="n">
        <v>5.0</v>
      </c>
      <c r="BE940" t="n">
        <v>4.0</v>
      </c>
      <c r="BF940" t="n">
        <v>4.0</v>
      </c>
      <c r="BG940" t="n">
        <v>10.0</v>
      </c>
      <c r="BH940" t="inlineStr">
        <is>
          <t>현재로서는 교체 예정 없음</t>
        </is>
      </c>
      <c r="BS940" t="n">
        <v>20.0</v>
      </c>
      <c r="BT940" t="inlineStr">
        <is>
          <t>2년 이상 ~ 3년 미만</t>
        </is>
      </c>
      <c r="BU940" t="n">
        <v>36.0</v>
      </c>
    </row>
    <row r="941">
      <c r="A941" t="inlineStr">
        <is>
          <t>id_21qqhave</t>
        </is>
      </c>
      <c r="D941" t="inlineStr">
        <is>
          <t>유효</t>
        </is>
      </c>
      <c r="E941" t="inlineStr">
        <is>
          <t>2024-04-16 19:45:43</t>
        </is>
      </c>
      <c r="F941" t="inlineStr">
        <is>
          <t>남</t>
        </is>
      </c>
      <c r="G941" t="n">
        <v>59.0</v>
      </c>
      <c r="H941" t="inlineStr">
        <is>
          <t>50대</t>
        </is>
      </c>
      <c r="I941" t="inlineStr">
        <is>
          <t>55~59세</t>
        </is>
      </c>
      <c r="J941" t="inlineStr">
        <is>
          <t>자유/전문직</t>
        </is>
      </c>
      <c r="K941" t="inlineStr">
        <is>
          <t>경기</t>
        </is>
      </c>
      <c r="L941" t="inlineStr">
        <is>
          <t>직장인</t>
        </is>
      </c>
      <c r="M941" t="inlineStr">
        <is>
          <t>서울 외 수도권</t>
        </is>
      </c>
      <c r="N941" t="inlineStr">
        <is>
          <t>55~64세</t>
        </is>
      </c>
      <c r="O941" t="inlineStr">
        <is>
          <t>수도권</t>
        </is>
      </c>
      <c r="P941" t="inlineStr">
        <is>
          <t>남 50대</t>
        </is>
      </c>
      <c r="Q941" t="inlineStr">
        <is>
          <t>남 55~59세</t>
        </is>
      </c>
      <c r="R941" t="inlineStr">
        <is>
          <t>남 55~64세</t>
        </is>
      </c>
      <c r="T941" t="inlineStr">
        <is>
          <t>노트북</t>
        </is>
      </c>
      <c r="U941" t="inlineStr">
        <is>
          <t>태블릿PC</t>
        </is>
      </c>
      <c r="W941" t="inlineStr">
        <is>
          <t>이어폰</t>
        </is>
      </c>
      <c r="Y941" t="inlineStr">
        <is>
          <t>디지털카메라</t>
        </is>
      </c>
      <c r="AA941" t="inlineStr">
        <is>
          <t>유선 이어폰</t>
        </is>
      </c>
      <c r="AC941" t="inlineStr">
        <is>
          <t>무선 이어폰</t>
        </is>
      </c>
      <c r="AE941" t="inlineStr">
        <is>
          <t>무선 이어폰</t>
        </is>
      </c>
      <c r="AF941" t="inlineStr">
        <is>
          <t>하루에도 여러 번</t>
        </is>
      </c>
      <c r="AG941" t="inlineStr">
        <is>
          <t>삼성 (Samsung)</t>
        </is>
      </c>
      <c r="AJ941" t="inlineStr">
        <is>
          <t>대중교통을 이용할 때</t>
        </is>
      </c>
      <c r="AS941" t="n">
        <v>0.0</v>
      </c>
      <c r="AT941" t="n">
        <v>100.0</v>
      </c>
      <c r="AU941" t="n">
        <v>0.0</v>
      </c>
      <c r="AV941" t="n">
        <v>0.0</v>
      </c>
      <c r="AW941" t="n">
        <v>0.0</v>
      </c>
      <c r="AX941" t="n">
        <v>0.0</v>
      </c>
      <c r="AY941" t="n">
        <v>0.0</v>
      </c>
      <c r="AZ941" t="n">
        <v>0.0</v>
      </c>
      <c r="BA941" t="n">
        <v>0.0</v>
      </c>
      <c r="BB941" t="n">
        <v>4.0</v>
      </c>
      <c r="BC941" t="inlineStr">
        <is>
          <t>좋아요</t>
        </is>
      </c>
      <c r="BD941" t="n">
        <v>3.0</v>
      </c>
      <c r="BE941" t="n">
        <v>3.0</v>
      </c>
      <c r="BF941" t="n">
        <v>3.0</v>
      </c>
      <c r="BG941" t="n">
        <v>7.0</v>
      </c>
      <c r="BH941" t="inlineStr">
        <is>
          <t>향후 1년 이후</t>
        </is>
      </c>
      <c r="BI941" t="inlineStr">
        <is>
          <t>구체적으로 구입하고 싶은 브랜드는 없음</t>
        </is>
      </c>
      <c r="BN941" t="inlineStr">
        <is>
          <t>휴대폰과의 무선연결</t>
        </is>
      </c>
      <c r="BO941" t="inlineStr">
        <is>
          <t>음질</t>
        </is>
      </c>
      <c r="BR941" t="inlineStr">
        <is>
          <t>중요해서</t>
        </is>
      </c>
      <c r="BS941" t="n">
        <v>30.0</v>
      </c>
      <c r="BT941" t="inlineStr">
        <is>
          <t>1년 이상 ~ 2년 미만</t>
        </is>
      </c>
      <c r="BU941" t="n">
        <v>24.0</v>
      </c>
    </row>
    <row r="942">
      <c r="A942" t="inlineStr">
        <is>
          <t>id_zjuhtkj9</t>
        </is>
      </c>
      <c r="D942" t="inlineStr">
        <is>
          <t>유효</t>
        </is>
      </c>
      <c r="E942" t="inlineStr">
        <is>
          <t>2024-04-16 19:46:31</t>
        </is>
      </c>
      <c r="F942" t="inlineStr">
        <is>
          <t>여</t>
        </is>
      </c>
      <c r="G942" t="n">
        <v>52.0</v>
      </c>
      <c r="H942" t="inlineStr">
        <is>
          <t>50대</t>
        </is>
      </c>
      <c r="I942" t="inlineStr">
        <is>
          <t>50~54세</t>
        </is>
      </c>
      <c r="J942" t="inlineStr">
        <is>
          <t>사무/기술직</t>
        </is>
      </c>
      <c r="K942" t="inlineStr">
        <is>
          <t>경기</t>
        </is>
      </c>
      <c r="L942" t="inlineStr">
        <is>
          <t>직장인</t>
        </is>
      </c>
      <c r="M942" t="inlineStr">
        <is>
          <t>서울 외 수도권</t>
        </is>
      </c>
      <c r="N942" t="inlineStr">
        <is>
          <t>45~54세</t>
        </is>
      </c>
      <c r="O942" t="inlineStr">
        <is>
          <t>수도권</t>
        </is>
      </c>
      <c r="P942" t="inlineStr">
        <is>
          <t>여 50대</t>
        </is>
      </c>
      <c r="Q942" t="inlineStr">
        <is>
          <t>여 50~54세</t>
        </is>
      </c>
      <c r="R942" t="inlineStr">
        <is>
          <t>여 45~54세</t>
        </is>
      </c>
      <c r="T942" t="inlineStr">
        <is>
          <t>노트북</t>
        </is>
      </c>
      <c r="U942" t="inlineStr">
        <is>
          <t>태블릿PC</t>
        </is>
      </c>
      <c r="V942" t="inlineStr">
        <is>
          <t>헤드셋</t>
        </is>
      </c>
      <c r="W942" t="inlineStr">
        <is>
          <t>이어폰</t>
        </is>
      </c>
      <c r="X942" t="inlineStr">
        <is>
          <t>스마트워치</t>
        </is>
      </c>
      <c r="Y942" t="inlineStr">
        <is>
          <t>디지털카메라</t>
        </is>
      </c>
      <c r="AA942" t="inlineStr">
        <is>
          <t>유선 이어폰</t>
        </is>
      </c>
      <c r="AC942" t="inlineStr">
        <is>
          <t>무선 이어폰</t>
        </is>
      </c>
      <c r="AD942" t="inlineStr">
        <is>
          <t>무선 헤드셋</t>
        </is>
      </c>
      <c r="AE942" t="inlineStr">
        <is>
          <t>무선 이어폰</t>
        </is>
      </c>
      <c r="AF942" t="inlineStr">
        <is>
          <t>2~3일에 한 번</t>
        </is>
      </c>
      <c r="AG942" t="inlineStr">
        <is>
          <t>애플 (Apple)</t>
        </is>
      </c>
      <c r="AP942" t="inlineStr">
        <is>
          <t>음악/동영상을 이용할 때</t>
        </is>
      </c>
      <c r="AS942" t="n">
        <v>0.0</v>
      </c>
      <c r="AT942" t="n">
        <v>0.0</v>
      </c>
      <c r="AU942" t="n">
        <v>0.0</v>
      </c>
      <c r="AV942" t="n">
        <v>0.0</v>
      </c>
      <c r="AW942" t="n">
        <v>0.0</v>
      </c>
      <c r="AX942" t="n">
        <v>0.0</v>
      </c>
      <c r="AY942" t="n">
        <v>0.0</v>
      </c>
      <c r="AZ942" t="n">
        <v>100.0</v>
      </c>
      <c r="BA942" t="n">
        <v>0.0</v>
      </c>
      <c r="BB942" t="n">
        <v>5.0</v>
      </c>
      <c r="BC942" t="inlineStr">
        <is>
          <t>음질이 좋아요</t>
        </is>
      </c>
      <c r="BD942" t="n">
        <v>5.0</v>
      </c>
      <c r="BE942" t="n">
        <v>4.0</v>
      </c>
      <c r="BF942" t="n">
        <v>1.0</v>
      </c>
      <c r="BG942" t="n">
        <v>8.0</v>
      </c>
      <c r="BH942" t="inlineStr">
        <is>
          <t>현재로서는 교체 예정 없음</t>
        </is>
      </c>
      <c r="BS942" t="n">
        <v>15.0</v>
      </c>
      <c r="BT942" t="inlineStr">
        <is>
          <t>1년 이상 ~ 2년 미만</t>
        </is>
      </c>
      <c r="BU942" t="n">
        <v>24.0</v>
      </c>
    </row>
    <row r="943">
      <c r="A943" t="inlineStr">
        <is>
          <t>id_zeafjyjx</t>
        </is>
      </c>
      <c r="D943" t="inlineStr">
        <is>
          <t>유효</t>
        </is>
      </c>
      <c r="E943" t="inlineStr">
        <is>
          <t>2024-04-16 19:48:18</t>
        </is>
      </c>
      <c r="F943" t="inlineStr">
        <is>
          <t>여</t>
        </is>
      </c>
      <c r="G943" t="n">
        <v>46.0</v>
      </c>
      <c r="H943" t="inlineStr">
        <is>
          <t>40대</t>
        </is>
      </c>
      <c r="I943" t="inlineStr">
        <is>
          <t>45~49세</t>
        </is>
      </c>
      <c r="J943" t="inlineStr">
        <is>
          <t>전업주부</t>
        </is>
      </c>
      <c r="K943" t="inlineStr">
        <is>
          <t>서울</t>
        </is>
      </c>
      <c r="L943" t="inlineStr">
        <is>
          <t>전업주부</t>
        </is>
      </c>
      <c r="M943" t="inlineStr">
        <is>
          <t>서울</t>
        </is>
      </c>
      <c r="N943" t="inlineStr">
        <is>
          <t>45~54세</t>
        </is>
      </c>
      <c r="O943" t="inlineStr">
        <is>
          <t>수도권</t>
        </is>
      </c>
      <c r="P943" t="inlineStr">
        <is>
          <t>여 40대</t>
        </is>
      </c>
      <c r="Q943" t="inlineStr">
        <is>
          <t>여 45~49세</t>
        </is>
      </c>
      <c r="R943" t="inlineStr">
        <is>
          <t>여 45~54세</t>
        </is>
      </c>
      <c r="T943" t="inlineStr">
        <is>
          <t>노트북</t>
        </is>
      </c>
      <c r="U943" t="inlineStr">
        <is>
          <t>태블릿PC</t>
        </is>
      </c>
      <c r="V943" t="inlineStr">
        <is>
          <t>헤드셋</t>
        </is>
      </c>
      <c r="W943" t="inlineStr">
        <is>
          <t>이어폰</t>
        </is>
      </c>
      <c r="X943" t="inlineStr">
        <is>
          <t>스마트워치</t>
        </is>
      </c>
      <c r="Y943" t="inlineStr">
        <is>
          <t>디지털카메라</t>
        </is>
      </c>
      <c r="AA943" t="inlineStr">
        <is>
          <t>유선 이어폰</t>
        </is>
      </c>
      <c r="AC943" t="inlineStr">
        <is>
          <t>무선 이어폰</t>
        </is>
      </c>
      <c r="AD943" t="inlineStr">
        <is>
          <t>무선 헤드셋</t>
        </is>
      </c>
      <c r="AE943" t="inlineStr">
        <is>
          <t>무선 이어폰</t>
        </is>
      </c>
      <c r="AF943" t="inlineStr">
        <is>
          <t>하루에 한 번</t>
        </is>
      </c>
      <c r="AG943" t="inlineStr">
        <is>
          <t>삼성 (Samsung)</t>
        </is>
      </c>
      <c r="AJ943" t="inlineStr">
        <is>
          <t>대중교통을 이용할 때</t>
        </is>
      </c>
      <c r="AL943" t="inlineStr">
        <is>
          <t>운동할 때</t>
        </is>
      </c>
      <c r="AO943" t="inlineStr">
        <is>
          <t>혼자 휴식을 취할 때</t>
        </is>
      </c>
      <c r="AP943" t="inlineStr">
        <is>
          <t>음악/동영상을 이용할 때</t>
        </is>
      </c>
      <c r="AS943" t="n">
        <v>0.0</v>
      </c>
      <c r="AT943" t="n">
        <v>10.0</v>
      </c>
      <c r="AU943" t="n">
        <v>0.0</v>
      </c>
      <c r="AV943" t="n">
        <v>40.0</v>
      </c>
      <c r="AW943" t="n">
        <v>0.0</v>
      </c>
      <c r="AX943" t="n">
        <v>0.0</v>
      </c>
      <c r="AY943" t="n">
        <v>10.0</v>
      </c>
      <c r="AZ943" t="n">
        <v>40.0</v>
      </c>
      <c r="BA943" t="n">
        <v>0.0</v>
      </c>
      <c r="BB943" t="n">
        <v>4.0</v>
      </c>
      <c r="BC943" t="inlineStr">
        <is>
          <t>다양한 케이스등 관련 굿즈와 브랜드가 주는 신뢰성</t>
        </is>
      </c>
      <c r="BD943" t="n">
        <v>3.0</v>
      </c>
      <c r="BE943" t="n">
        <v>3.0</v>
      </c>
      <c r="BF943" t="n">
        <v>3.0</v>
      </c>
      <c r="BG943" t="n">
        <v>6.0</v>
      </c>
      <c r="BH943" t="inlineStr">
        <is>
          <t>향후 4~6개월 내</t>
        </is>
      </c>
      <c r="BI943" t="inlineStr">
        <is>
          <t>뱅앤올룹슨 (Bang &amp; Olufsen)</t>
        </is>
      </c>
      <c r="BJ943" t="inlineStr">
        <is>
          <t>애플 (Apple)</t>
        </is>
      </c>
      <c r="BK943" t="inlineStr">
        <is>
          <t>보스 (Bose)</t>
        </is>
      </c>
      <c r="BM943" t="inlineStr">
        <is>
          <t>브랜드에 대한 이미지와 과거 유선이어폰을 사용했을때의 좋은기억</t>
        </is>
      </c>
      <c r="BN943" t="inlineStr">
        <is>
          <t>배터리 용량</t>
        </is>
      </c>
      <c r="BO943" t="inlineStr">
        <is>
          <t>디자인</t>
        </is>
      </c>
      <c r="BP943" t="inlineStr">
        <is>
          <t>음질</t>
        </is>
      </c>
      <c r="BR943" t="inlineStr">
        <is>
          <t>외출해서 하루종일 듣게되는 경우도 있는데 그럴경우 전날 충전을 깜빡했다면 몇시간 듣지못하는 경우가 종종 발생해서 용량 큰게 중요하다 인식됨</t>
        </is>
      </c>
      <c r="BS943" t="n">
        <v>15.0</v>
      </c>
      <c r="BT943" t="inlineStr">
        <is>
          <t>1년 이상 ~ 2년 미만</t>
        </is>
      </c>
      <c r="BU943" t="n">
        <v>24.0</v>
      </c>
    </row>
    <row r="944">
      <c r="A944" t="inlineStr">
        <is>
          <t>id_8isgnbfv</t>
        </is>
      </c>
      <c r="D944" t="inlineStr">
        <is>
          <t>유효</t>
        </is>
      </c>
      <c r="E944" t="inlineStr">
        <is>
          <t>2024-04-16 19:56:16</t>
        </is>
      </c>
      <c r="F944" t="inlineStr">
        <is>
          <t>여</t>
        </is>
      </c>
      <c r="G944" t="n">
        <v>45.0</v>
      </c>
      <c r="H944" t="inlineStr">
        <is>
          <t>40대</t>
        </is>
      </c>
      <c r="I944" t="inlineStr">
        <is>
          <t>45~49세</t>
        </is>
      </c>
      <c r="J944" t="inlineStr">
        <is>
          <t>전업주부</t>
        </is>
      </c>
      <c r="K944" t="inlineStr">
        <is>
          <t>부산</t>
        </is>
      </c>
      <c r="L944" t="inlineStr">
        <is>
          <t>전업주부</t>
        </is>
      </c>
      <c r="M944" t="inlineStr">
        <is>
          <t>5대광역시</t>
        </is>
      </c>
      <c r="N944" t="inlineStr">
        <is>
          <t>45~54세</t>
        </is>
      </c>
      <c r="O944" t="inlineStr">
        <is>
          <t>비수도권</t>
        </is>
      </c>
      <c r="P944" t="inlineStr">
        <is>
          <t>여 40대</t>
        </is>
      </c>
      <c r="Q944" t="inlineStr">
        <is>
          <t>여 45~49세</t>
        </is>
      </c>
      <c r="R944" t="inlineStr">
        <is>
          <t>여 45~54세</t>
        </is>
      </c>
      <c r="U944" t="inlineStr">
        <is>
          <t>태블릿PC</t>
        </is>
      </c>
      <c r="W944" t="inlineStr">
        <is>
          <t>이어폰</t>
        </is>
      </c>
      <c r="X944" t="inlineStr">
        <is>
          <t>스마트워치</t>
        </is>
      </c>
      <c r="AC944" t="inlineStr">
        <is>
          <t>무선 이어폰</t>
        </is>
      </c>
      <c r="AE944" t="inlineStr">
        <is>
          <t>무선 이어폰</t>
        </is>
      </c>
      <c r="AF944" t="inlineStr">
        <is>
          <t>하루에도 여러 번</t>
        </is>
      </c>
      <c r="AG944" t="inlineStr">
        <is>
          <t>애플 (Apple)</t>
        </is>
      </c>
      <c r="AL944" t="inlineStr">
        <is>
          <t>운동할 때</t>
        </is>
      </c>
      <c r="AN944" t="inlineStr">
        <is>
          <t>온라인 강의/수업을 들을 때</t>
        </is>
      </c>
      <c r="AP944" t="inlineStr">
        <is>
          <t>음악/동영상을 이용할 때</t>
        </is>
      </c>
      <c r="AS944" t="n">
        <v>0.0</v>
      </c>
      <c r="AT944" t="n">
        <v>0.0</v>
      </c>
      <c r="AU944" t="n">
        <v>0.0</v>
      </c>
      <c r="AV944" t="n">
        <v>30.0</v>
      </c>
      <c r="AW944" t="n">
        <v>0.0</v>
      </c>
      <c r="AX944" t="n">
        <v>30.0</v>
      </c>
      <c r="AY944" t="n">
        <v>0.0</v>
      </c>
      <c r="AZ944" t="n">
        <v>40.0</v>
      </c>
      <c r="BA944" t="n">
        <v>0.0</v>
      </c>
      <c r="BB944" t="n">
        <v>4.0</v>
      </c>
      <c r="BC944" t="inlineStr">
        <is>
          <t>음질이 깨끗하고 연결이 끊어지지 않습니다</t>
        </is>
      </c>
      <c r="BD944" t="n">
        <v>4.0</v>
      </c>
      <c r="BE944" t="n">
        <v>4.0</v>
      </c>
      <c r="BF944" t="n">
        <v>2.0</v>
      </c>
      <c r="BG944" t="n">
        <v>6.0</v>
      </c>
      <c r="BH944" t="inlineStr">
        <is>
          <t>현재로서는 교체 예정 없음</t>
        </is>
      </c>
      <c r="BS944" t="n">
        <v>20.0</v>
      </c>
      <c r="BT944" t="inlineStr">
        <is>
          <t>2년 이상 ~ 3년 미만</t>
        </is>
      </c>
      <c r="BU944" t="n">
        <v>70.0</v>
      </c>
    </row>
    <row r="945">
      <c r="A945" t="inlineStr">
        <is>
          <t>id_94cmx0yt</t>
        </is>
      </c>
      <c r="D945" t="inlineStr">
        <is>
          <t>유효</t>
        </is>
      </c>
      <c r="E945" t="inlineStr">
        <is>
          <t>2024-04-16 20:04:31</t>
        </is>
      </c>
      <c r="F945" t="inlineStr">
        <is>
          <t>여</t>
        </is>
      </c>
      <c r="G945" t="n">
        <v>59.0</v>
      </c>
      <c r="H945" t="inlineStr">
        <is>
          <t>50대</t>
        </is>
      </c>
      <c r="I945" t="inlineStr">
        <is>
          <t>55~59세</t>
        </is>
      </c>
      <c r="J945" t="inlineStr">
        <is>
          <t>전업주부</t>
        </is>
      </c>
      <c r="K945" t="inlineStr">
        <is>
          <t>서울</t>
        </is>
      </c>
      <c r="L945" t="inlineStr">
        <is>
          <t>전업주부</t>
        </is>
      </c>
      <c r="M945" t="inlineStr">
        <is>
          <t>서울</t>
        </is>
      </c>
      <c r="N945" t="inlineStr">
        <is>
          <t>55~64세</t>
        </is>
      </c>
      <c r="O945" t="inlineStr">
        <is>
          <t>수도권</t>
        </is>
      </c>
      <c r="P945" t="inlineStr">
        <is>
          <t>여 50대</t>
        </is>
      </c>
      <c r="Q945" t="inlineStr">
        <is>
          <t>여 55~59세</t>
        </is>
      </c>
      <c r="R945" t="inlineStr">
        <is>
          <t>여 55~64세</t>
        </is>
      </c>
      <c r="W945" t="inlineStr">
        <is>
          <t>이어폰</t>
        </is>
      </c>
      <c r="X945" t="inlineStr">
        <is>
          <t>스마트워치</t>
        </is>
      </c>
      <c r="AC945" t="inlineStr">
        <is>
          <t>무선 이어폰</t>
        </is>
      </c>
      <c r="AE945" t="inlineStr">
        <is>
          <t>무선 이어폰</t>
        </is>
      </c>
      <c r="AF945" t="inlineStr">
        <is>
          <t>하루에 한 번</t>
        </is>
      </c>
      <c r="AG945" t="inlineStr">
        <is>
          <t>큐씨와이 (QCY)</t>
        </is>
      </c>
      <c r="AJ945" t="inlineStr">
        <is>
          <t>대중교통을 이용할 때</t>
        </is>
      </c>
      <c r="AL945" t="inlineStr">
        <is>
          <t>운동할 때</t>
        </is>
      </c>
      <c r="AP945" t="inlineStr">
        <is>
          <t>음악/동영상을 이용할 때</t>
        </is>
      </c>
      <c r="AS945" t="n">
        <v>0.0</v>
      </c>
      <c r="AT945" t="n">
        <v>40.0</v>
      </c>
      <c r="AU945" t="n">
        <v>0.0</v>
      </c>
      <c r="AV945" t="n">
        <v>50.0</v>
      </c>
      <c r="AW945" t="n">
        <v>0.0</v>
      </c>
      <c r="AX945" t="n">
        <v>0.0</v>
      </c>
      <c r="AY945" t="n">
        <v>0.0</v>
      </c>
      <c r="AZ945" t="n">
        <v>10.0</v>
      </c>
      <c r="BA945" t="n">
        <v>0.0</v>
      </c>
      <c r="BB945" t="n">
        <v>3.0</v>
      </c>
      <c r="BC945" t="inlineStr">
        <is>
          <t>브랜드,생산지</t>
        </is>
      </c>
      <c r="BD945" t="n">
        <v>3.0</v>
      </c>
      <c r="BE945" t="n">
        <v>4.0</v>
      </c>
      <c r="BF945" t="n">
        <v>4.0</v>
      </c>
      <c r="BG945" t="n">
        <v>7.0</v>
      </c>
      <c r="BH945" t="inlineStr">
        <is>
          <t>향후 1~3개월 내</t>
        </is>
      </c>
      <c r="BI945" t="inlineStr">
        <is>
          <t>삼성 (Samsung)</t>
        </is>
      </c>
      <c r="BJ945" t="inlineStr">
        <is>
          <t>LG</t>
        </is>
      </c>
      <c r="BK945" t="inlineStr">
        <is>
          <t>소니 (Sony)</t>
        </is>
      </c>
      <c r="BM945" t="inlineStr">
        <is>
          <t>브랜드,디자인,음질</t>
        </is>
      </c>
      <c r="BN945" t="inlineStr">
        <is>
          <t>브랜드 명성</t>
        </is>
      </c>
      <c r="BO945" t="inlineStr">
        <is>
          <t>가격</t>
        </is>
      </c>
      <c r="BP945" t="inlineStr">
        <is>
          <t>디자인</t>
        </is>
      </c>
      <c r="BR945" t="inlineStr">
        <is>
          <t>효과와 as</t>
        </is>
      </c>
      <c r="BS945" t="n">
        <v>5.0</v>
      </c>
      <c r="BT945" t="inlineStr">
        <is>
          <t>1년 이상 ~ 2년 미만</t>
        </is>
      </c>
      <c r="BU945" t="n">
        <v>36.0</v>
      </c>
    </row>
    <row r="946">
      <c r="A946" t="inlineStr">
        <is>
          <t>id_rpv0q9dq</t>
        </is>
      </c>
      <c r="D946" t="inlineStr">
        <is>
          <t>유효</t>
        </is>
      </c>
      <c r="E946" t="inlineStr">
        <is>
          <t>2024-04-16 20:07:10</t>
        </is>
      </c>
      <c r="F946" t="inlineStr">
        <is>
          <t>남</t>
        </is>
      </c>
      <c r="G946" t="n">
        <v>55.0</v>
      </c>
      <c r="H946" t="inlineStr">
        <is>
          <t>50대</t>
        </is>
      </c>
      <c r="I946" t="inlineStr">
        <is>
          <t>55~59세</t>
        </is>
      </c>
      <c r="J946" t="inlineStr">
        <is>
          <t>기능/작업직</t>
        </is>
      </c>
      <c r="K946" t="inlineStr">
        <is>
          <t>경기</t>
        </is>
      </c>
      <c r="L946" t="inlineStr">
        <is>
          <t>직장인</t>
        </is>
      </c>
      <c r="M946" t="inlineStr">
        <is>
          <t>서울 외 수도권</t>
        </is>
      </c>
      <c r="N946" t="inlineStr">
        <is>
          <t>55~64세</t>
        </is>
      </c>
      <c r="O946" t="inlineStr">
        <is>
          <t>수도권</t>
        </is>
      </c>
      <c r="P946" t="inlineStr">
        <is>
          <t>남 50대</t>
        </is>
      </c>
      <c r="Q946" t="inlineStr">
        <is>
          <t>남 55~59세</t>
        </is>
      </c>
      <c r="R946" t="inlineStr">
        <is>
          <t>남 55~64세</t>
        </is>
      </c>
      <c r="T946" t="inlineStr">
        <is>
          <t>노트북</t>
        </is>
      </c>
      <c r="W946" t="inlineStr">
        <is>
          <t>이어폰</t>
        </is>
      </c>
      <c r="X946" t="inlineStr">
        <is>
          <t>스마트워치</t>
        </is>
      </c>
      <c r="AA946" t="inlineStr">
        <is>
          <t>유선 이어폰</t>
        </is>
      </c>
      <c r="AC946" t="inlineStr">
        <is>
          <t>무선 이어폰</t>
        </is>
      </c>
      <c r="AE946" t="inlineStr">
        <is>
          <t>무선 이어폰</t>
        </is>
      </c>
      <c r="AF946" t="inlineStr">
        <is>
          <t>2~3일에 한 번</t>
        </is>
      </c>
      <c r="AG946" t="inlineStr">
        <is>
          <t>삼성 (Samsung)</t>
        </is>
      </c>
      <c r="AK946" t="inlineStr">
        <is>
          <t>직장에서 일할 때</t>
        </is>
      </c>
      <c r="AM946" t="inlineStr">
        <is>
          <t>운전할 때</t>
        </is>
      </c>
      <c r="AP946" t="inlineStr">
        <is>
          <t>음악/동영상을 이용할 때</t>
        </is>
      </c>
      <c r="AS946" t="n">
        <v>0.0</v>
      </c>
      <c r="AT946" t="n">
        <v>0.0</v>
      </c>
      <c r="AU946" t="n">
        <v>20.0</v>
      </c>
      <c r="AV946" t="n">
        <v>0.0</v>
      </c>
      <c r="AW946" t="n">
        <v>30.0</v>
      </c>
      <c r="AX946" t="n">
        <v>0.0</v>
      </c>
      <c r="AY946" t="n">
        <v>0.0</v>
      </c>
      <c r="AZ946" t="n">
        <v>50.0</v>
      </c>
      <c r="BA946" t="n">
        <v>0.0</v>
      </c>
      <c r="BB946" t="n">
        <v>4.0</v>
      </c>
      <c r="BC946" t="inlineStr">
        <is>
          <t>폰과 호환성이 좋음</t>
        </is>
      </c>
      <c r="BD946" t="n">
        <v>4.0</v>
      </c>
      <c r="BE946" t="n">
        <v>4.0</v>
      </c>
      <c r="BF946" t="n">
        <v>4.0</v>
      </c>
      <c r="BG946" t="n">
        <v>8.0</v>
      </c>
      <c r="BH946" t="inlineStr">
        <is>
          <t>현재로서는 교체 예정 없음</t>
        </is>
      </c>
      <c r="BS946" t="n">
        <v>30.0</v>
      </c>
      <c r="BT946" t="inlineStr">
        <is>
          <t>1년 이상 ~ 2년 미만</t>
        </is>
      </c>
      <c r="BU946" t="n">
        <v>36.0</v>
      </c>
    </row>
    <row r="947">
      <c r="A947" t="inlineStr">
        <is>
          <t>id_nkl651ag</t>
        </is>
      </c>
      <c r="D947" t="inlineStr">
        <is>
          <t>유효</t>
        </is>
      </c>
      <c r="E947" t="inlineStr">
        <is>
          <t>2024-04-16 20:10:23</t>
        </is>
      </c>
      <c r="F947" t="inlineStr">
        <is>
          <t>여</t>
        </is>
      </c>
      <c r="G947" t="n">
        <v>50.0</v>
      </c>
      <c r="H947" t="inlineStr">
        <is>
          <t>50대</t>
        </is>
      </c>
      <c r="I947" t="inlineStr">
        <is>
          <t>50~54세</t>
        </is>
      </c>
      <c r="J947" t="inlineStr">
        <is>
          <t>자영업</t>
        </is>
      </c>
      <c r="K947" t="inlineStr">
        <is>
          <t>울산</t>
        </is>
      </c>
      <c r="L947" t="inlineStr">
        <is>
          <t>기타직업</t>
        </is>
      </c>
      <c r="M947" t="inlineStr">
        <is>
          <t>5대광역시</t>
        </is>
      </c>
      <c r="N947" t="inlineStr">
        <is>
          <t>45~54세</t>
        </is>
      </c>
      <c r="O947" t="inlineStr">
        <is>
          <t>비수도권</t>
        </is>
      </c>
      <c r="P947" t="inlineStr">
        <is>
          <t>여 50대</t>
        </is>
      </c>
      <c r="Q947" t="inlineStr">
        <is>
          <t>여 50~54세</t>
        </is>
      </c>
      <c r="R947" t="inlineStr">
        <is>
          <t>여 45~54세</t>
        </is>
      </c>
      <c r="T947" t="inlineStr">
        <is>
          <t>노트북</t>
        </is>
      </c>
      <c r="U947" t="inlineStr">
        <is>
          <t>태블릿PC</t>
        </is>
      </c>
      <c r="V947" t="inlineStr">
        <is>
          <t>헤드셋</t>
        </is>
      </c>
      <c r="W947" t="inlineStr">
        <is>
          <t>이어폰</t>
        </is>
      </c>
      <c r="X947" t="inlineStr">
        <is>
          <t>스마트워치</t>
        </is>
      </c>
      <c r="Y947" t="inlineStr">
        <is>
          <t>디지털카메라</t>
        </is>
      </c>
      <c r="AA947" t="inlineStr">
        <is>
          <t>유선 이어폰</t>
        </is>
      </c>
      <c r="AB947" t="inlineStr">
        <is>
          <t>유선 헤드셋</t>
        </is>
      </c>
      <c r="AC947" t="inlineStr">
        <is>
          <t>무선 이어폰</t>
        </is>
      </c>
      <c r="AD947" t="inlineStr">
        <is>
          <t>무선 헤드셋</t>
        </is>
      </c>
      <c r="AE947" t="inlineStr">
        <is>
          <t>무선 이어폰</t>
        </is>
      </c>
      <c r="AF947" t="inlineStr">
        <is>
          <t>하루에 한 번</t>
        </is>
      </c>
      <c r="AG947" t="inlineStr">
        <is>
          <t>삼성 (Samsung)</t>
        </is>
      </c>
      <c r="AI947" t="inlineStr">
        <is>
          <t>길을 걸을 때</t>
        </is>
      </c>
      <c r="AJ947" t="inlineStr">
        <is>
          <t>대중교통을 이용할 때</t>
        </is>
      </c>
      <c r="AK947" t="inlineStr">
        <is>
          <t>직장에서 일할 때</t>
        </is>
      </c>
      <c r="AL947" t="inlineStr">
        <is>
          <t>운동할 때</t>
        </is>
      </c>
      <c r="AN947" t="inlineStr">
        <is>
          <t>온라인 강의/수업을 들을 때</t>
        </is>
      </c>
      <c r="AS947" t="n">
        <v>10.0</v>
      </c>
      <c r="AT947" t="n">
        <v>5.0</v>
      </c>
      <c r="AU947" t="n">
        <v>40.0</v>
      </c>
      <c r="AV947" t="n">
        <v>40.0</v>
      </c>
      <c r="AW947" t="n">
        <v>0.0</v>
      </c>
      <c r="AX947" t="n">
        <v>5.0</v>
      </c>
      <c r="AY947" t="n">
        <v>0.0</v>
      </c>
      <c r="AZ947" t="n">
        <v>0.0</v>
      </c>
      <c r="BA947" t="n">
        <v>0.0</v>
      </c>
      <c r="BB947" t="n">
        <v>3.0</v>
      </c>
      <c r="BC947" t="inlineStr">
        <is>
          <t>자꾸 흘러내림</t>
        </is>
      </c>
      <c r="BD947" t="n">
        <v>3.0</v>
      </c>
      <c r="BE947" t="n">
        <v>3.0</v>
      </c>
      <c r="BF947" t="n">
        <v>2.0</v>
      </c>
      <c r="BG947" t="n">
        <v>5.0</v>
      </c>
      <c r="BH947" t="inlineStr">
        <is>
          <t>향후 1년 이후</t>
        </is>
      </c>
      <c r="BI947" t="inlineStr">
        <is>
          <t>애플 (Apple)</t>
        </is>
      </c>
      <c r="BM947" t="inlineStr">
        <is>
          <t>써보고싶어서</t>
        </is>
      </c>
      <c r="BN947" t="inlineStr">
        <is>
          <t>음질</t>
        </is>
      </c>
      <c r="BO947" t="inlineStr">
        <is>
          <t>무게</t>
        </is>
      </c>
      <c r="BP947" t="inlineStr">
        <is>
          <t>케이스</t>
        </is>
      </c>
      <c r="BR947" t="inlineStr">
        <is>
          <t>귀가 예민하므로</t>
        </is>
      </c>
      <c r="BS947" t="n">
        <v>15.0</v>
      </c>
      <c r="BT947" t="inlineStr">
        <is>
          <t>3년 이상 ~ 4년 미만</t>
        </is>
      </c>
      <c r="BU947" t="n">
        <v>36.0</v>
      </c>
    </row>
    <row r="948">
      <c r="A948" t="inlineStr">
        <is>
          <t>id_pl5kv89a</t>
        </is>
      </c>
      <c r="D948" t="inlineStr">
        <is>
          <t>유효</t>
        </is>
      </c>
      <c r="E948" t="inlineStr">
        <is>
          <t>2024-04-16 20:18:59</t>
        </is>
      </c>
      <c r="F948" t="inlineStr">
        <is>
          <t>남</t>
        </is>
      </c>
      <c r="G948" t="n">
        <v>57.0</v>
      </c>
      <c r="H948" t="inlineStr">
        <is>
          <t>50대</t>
        </is>
      </c>
      <c r="I948" t="inlineStr">
        <is>
          <t>55~59세</t>
        </is>
      </c>
      <c r="J948" t="inlineStr">
        <is>
          <t>자영업</t>
        </is>
      </c>
      <c r="K948" t="inlineStr">
        <is>
          <t>경남</t>
        </is>
      </c>
      <c r="L948" t="inlineStr">
        <is>
          <t>기타직업</t>
        </is>
      </c>
      <c r="M948" t="inlineStr">
        <is>
          <t>기타지역</t>
        </is>
      </c>
      <c r="N948" t="inlineStr">
        <is>
          <t>55~64세</t>
        </is>
      </c>
      <c r="O948" t="inlineStr">
        <is>
          <t>비수도권</t>
        </is>
      </c>
      <c r="P948" t="inlineStr">
        <is>
          <t>남 50대</t>
        </is>
      </c>
      <c r="Q948" t="inlineStr">
        <is>
          <t>남 55~59세</t>
        </is>
      </c>
      <c r="R948" t="inlineStr">
        <is>
          <t>남 55~64세</t>
        </is>
      </c>
      <c r="T948" t="inlineStr">
        <is>
          <t>노트북</t>
        </is>
      </c>
      <c r="U948" t="inlineStr">
        <is>
          <t>태블릿PC</t>
        </is>
      </c>
      <c r="V948" t="inlineStr">
        <is>
          <t>헤드셋</t>
        </is>
      </c>
      <c r="W948" t="inlineStr">
        <is>
          <t>이어폰</t>
        </is>
      </c>
      <c r="X948" t="inlineStr">
        <is>
          <t>스마트워치</t>
        </is>
      </c>
      <c r="Y948" t="inlineStr">
        <is>
          <t>디지털카메라</t>
        </is>
      </c>
      <c r="AA948" t="inlineStr">
        <is>
          <t>유선 이어폰</t>
        </is>
      </c>
      <c r="AB948" t="inlineStr">
        <is>
          <t>유선 헤드셋</t>
        </is>
      </c>
      <c r="AC948" t="inlineStr">
        <is>
          <t>무선 이어폰</t>
        </is>
      </c>
      <c r="AD948" t="inlineStr">
        <is>
          <t>무선 헤드셋</t>
        </is>
      </c>
      <c r="AE948" t="inlineStr">
        <is>
          <t>무선 이어폰</t>
        </is>
      </c>
      <c r="AF948" t="inlineStr">
        <is>
          <t>하루에도 여러 번</t>
        </is>
      </c>
      <c r="AG948" t="inlineStr">
        <is>
          <t>삼성 (Samsung)</t>
        </is>
      </c>
      <c r="AK948" t="inlineStr">
        <is>
          <t>직장에서 일할 때</t>
        </is>
      </c>
      <c r="AO948" t="inlineStr">
        <is>
          <t>혼자 휴식을 취할 때</t>
        </is>
      </c>
      <c r="AP948" t="inlineStr">
        <is>
          <t>음악/동영상을 이용할 때</t>
        </is>
      </c>
      <c r="AS948" t="n">
        <v>0.0</v>
      </c>
      <c r="AT948" t="n">
        <v>0.0</v>
      </c>
      <c r="AU948" t="n">
        <v>20.0</v>
      </c>
      <c r="AV948" t="n">
        <v>0.0</v>
      </c>
      <c r="AW948" t="n">
        <v>0.0</v>
      </c>
      <c r="AX948" t="n">
        <v>0.0</v>
      </c>
      <c r="AY948" t="n">
        <v>30.0</v>
      </c>
      <c r="AZ948" t="n">
        <v>50.0</v>
      </c>
      <c r="BA948" t="n">
        <v>0.0</v>
      </c>
      <c r="BB948" t="n">
        <v>4.0</v>
      </c>
      <c r="BC948" t="inlineStr">
        <is>
          <t>블루투스 연결이 안정적이고 잡음이 없음</t>
        </is>
      </c>
      <c r="BD948" t="n">
        <v>4.0</v>
      </c>
      <c r="BE948" t="n">
        <v>4.0</v>
      </c>
      <c r="BF948" t="n">
        <v>3.0</v>
      </c>
      <c r="BG948" t="n">
        <v>9.0</v>
      </c>
      <c r="BH948" t="inlineStr">
        <is>
          <t>향후 7~9개월 내</t>
        </is>
      </c>
      <c r="BI948" t="inlineStr">
        <is>
          <t>브리츠 (Britz)</t>
        </is>
      </c>
      <c r="BJ948" t="inlineStr">
        <is>
          <t>엠지텍 (MGTec)</t>
        </is>
      </c>
      <c r="BK948" t="inlineStr">
        <is>
          <t>삼성 (Samsung)</t>
        </is>
      </c>
      <c r="BM948" t="inlineStr">
        <is>
          <t>정평이 있는 브랜드로 알고 있음.</t>
        </is>
      </c>
      <c r="BN948" t="inlineStr">
        <is>
          <t>음질</t>
        </is>
      </c>
      <c r="BO948" t="inlineStr">
        <is>
          <t>디자인</t>
        </is>
      </c>
      <c r="BP948" t="inlineStr">
        <is>
          <t>가격</t>
        </is>
      </c>
      <c r="BR948" t="inlineStr">
        <is>
          <t>이어폰으로 들리는 소리가 웅장 하게 드릴ㄹ때</t>
        </is>
      </c>
      <c r="BS948" t="n">
        <v>10.0</v>
      </c>
      <c r="BT948" t="inlineStr">
        <is>
          <t>2년 이상 ~ 3년 미만</t>
        </is>
      </c>
      <c r="BU948" t="n">
        <v>24.0</v>
      </c>
    </row>
    <row r="949">
      <c r="A949" t="inlineStr">
        <is>
          <t>id_if5r2lfu</t>
        </is>
      </c>
      <c r="D949" t="inlineStr">
        <is>
          <t>유효</t>
        </is>
      </c>
      <c r="E949" t="inlineStr">
        <is>
          <t>2024-04-16 20:28:15</t>
        </is>
      </c>
      <c r="F949" t="inlineStr">
        <is>
          <t>여</t>
        </is>
      </c>
      <c r="G949" t="n">
        <v>55.0</v>
      </c>
      <c r="H949" t="inlineStr">
        <is>
          <t>50대</t>
        </is>
      </c>
      <c r="I949" t="inlineStr">
        <is>
          <t>55~59세</t>
        </is>
      </c>
      <c r="J949" t="inlineStr">
        <is>
          <t>전업주부</t>
        </is>
      </c>
      <c r="K949" t="inlineStr">
        <is>
          <t>서울</t>
        </is>
      </c>
      <c r="L949" t="inlineStr">
        <is>
          <t>전업주부</t>
        </is>
      </c>
      <c r="M949" t="inlineStr">
        <is>
          <t>서울</t>
        </is>
      </c>
      <c r="N949" t="inlineStr">
        <is>
          <t>55~64세</t>
        </is>
      </c>
      <c r="O949" t="inlineStr">
        <is>
          <t>수도권</t>
        </is>
      </c>
      <c r="P949" t="inlineStr">
        <is>
          <t>여 50대</t>
        </is>
      </c>
      <c r="Q949" t="inlineStr">
        <is>
          <t>여 55~59세</t>
        </is>
      </c>
      <c r="R949" t="inlineStr">
        <is>
          <t>여 55~64세</t>
        </is>
      </c>
      <c r="T949" t="inlineStr">
        <is>
          <t>노트북</t>
        </is>
      </c>
      <c r="U949" t="inlineStr">
        <is>
          <t>태블릿PC</t>
        </is>
      </c>
      <c r="V949" t="inlineStr">
        <is>
          <t>헤드셋</t>
        </is>
      </c>
      <c r="W949" t="inlineStr">
        <is>
          <t>이어폰</t>
        </is>
      </c>
      <c r="X949" t="inlineStr">
        <is>
          <t>스마트워치</t>
        </is>
      </c>
      <c r="Y949" t="inlineStr">
        <is>
          <t>디지털카메라</t>
        </is>
      </c>
      <c r="Z949" t="inlineStr">
        <is>
          <t>게임기</t>
        </is>
      </c>
      <c r="AA949" t="inlineStr">
        <is>
          <t>유선 이어폰</t>
        </is>
      </c>
      <c r="AB949" t="inlineStr">
        <is>
          <t>유선 헤드셋</t>
        </is>
      </c>
      <c r="AC949" t="inlineStr">
        <is>
          <t>무선 이어폰</t>
        </is>
      </c>
      <c r="AD949" t="inlineStr">
        <is>
          <t>무선 헤드셋</t>
        </is>
      </c>
      <c r="AE949" t="inlineStr">
        <is>
          <t>무선 헤드셋</t>
        </is>
      </c>
      <c r="AF949" t="inlineStr">
        <is>
          <t>하루에 한 번</t>
        </is>
      </c>
      <c r="AG949" t="inlineStr">
        <is>
          <t>큐씨와이 (QCY)</t>
        </is>
      </c>
      <c r="AI949" t="inlineStr">
        <is>
          <t>길을 걸을 때</t>
        </is>
      </c>
      <c r="AJ949" t="inlineStr">
        <is>
          <t>대중교통을 이용할 때</t>
        </is>
      </c>
      <c r="AL949" t="inlineStr">
        <is>
          <t>운동할 때</t>
        </is>
      </c>
      <c r="AP949" t="inlineStr">
        <is>
          <t>음악/동영상을 이용할 때</t>
        </is>
      </c>
      <c r="AS949" t="n">
        <v>30.0</v>
      </c>
      <c r="AT949" t="n">
        <v>20.0</v>
      </c>
      <c r="AU949" t="n">
        <v>0.0</v>
      </c>
      <c r="AV949" t="n">
        <v>40.0</v>
      </c>
      <c r="AW949" t="n">
        <v>0.0</v>
      </c>
      <c r="AX949" t="n">
        <v>0.0</v>
      </c>
      <c r="AY949" t="n">
        <v>0.0</v>
      </c>
      <c r="AZ949" t="n">
        <v>10.0</v>
      </c>
      <c r="BA949" t="n">
        <v>0.0</v>
      </c>
      <c r="BB949" t="n">
        <v>5.0</v>
      </c>
      <c r="BC949" t="inlineStr">
        <is>
          <t>가성비가 아주 좋다</t>
        </is>
      </c>
      <c r="BD949" t="n">
        <v>3.0</v>
      </c>
      <c r="BE949" t="n">
        <v>3.0</v>
      </c>
      <c r="BF949" t="n">
        <v>5.0</v>
      </c>
      <c r="BG949" t="n">
        <v>10.0</v>
      </c>
      <c r="BH949" t="inlineStr">
        <is>
          <t>현재로서는 교체 예정 없음</t>
        </is>
      </c>
      <c r="BS949" t="n">
        <v>5.0</v>
      </c>
      <c r="BT949" t="inlineStr">
        <is>
          <t>6개월 이상 ~ 1년 미만</t>
        </is>
      </c>
      <c r="BU949" t="n">
        <v>24.0</v>
      </c>
    </row>
    <row r="950">
      <c r="A950" t="inlineStr">
        <is>
          <t>id_6u1mlkgm</t>
        </is>
      </c>
      <c r="D950" t="inlineStr">
        <is>
          <t>유효</t>
        </is>
      </c>
      <c r="E950" t="inlineStr">
        <is>
          <t>2024-04-16 20:28:49</t>
        </is>
      </c>
      <c r="F950" t="inlineStr">
        <is>
          <t>여</t>
        </is>
      </c>
      <c r="G950" t="n">
        <v>49.0</v>
      </c>
      <c r="H950" t="inlineStr">
        <is>
          <t>40대</t>
        </is>
      </c>
      <c r="I950" t="inlineStr">
        <is>
          <t>45~49세</t>
        </is>
      </c>
      <c r="J950" t="inlineStr">
        <is>
          <t>전업주부</t>
        </is>
      </c>
      <c r="K950" t="inlineStr">
        <is>
          <t>경기</t>
        </is>
      </c>
      <c r="L950" t="inlineStr">
        <is>
          <t>전업주부</t>
        </is>
      </c>
      <c r="M950" t="inlineStr">
        <is>
          <t>서울 외 수도권</t>
        </is>
      </c>
      <c r="N950" t="inlineStr">
        <is>
          <t>45~54세</t>
        </is>
      </c>
      <c r="O950" t="inlineStr">
        <is>
          <t>수도권</t>
        </is>
      </c>
      <c r="P950" t="inlineStr">
        <is>
          <t>여 40대</t>
        </is>
      </c>
      <c r="Q950" t="inlineStr">
        <is>
          <t>여 45~49세</t>
        </is>
      </c>
      <c r="R950" t="inlineStr">
        <is>
          <t>여 45~54세</t>
        </is>
      </c>
      <c r="T950" t="inlineStr">
        <is>
          <t>노트북</t>
        </is>
      </c>
      <c r="U950" t="inlineStr">
        <is>
          <t>태블릿PC</t>
        </is>
      </c>
      <c r="V950" t="inlineStr">
        <is>
          <t>헤드셋</t>
        </is>
      </c>
      <c r="W950" t="inlineStr">
        <is>
          <t>이어폰</t>
        </is>
      </c>
      <c r="X950" t="inlineStr">
        <is>
          <t>스마트워치</t>
        </is>
      </c>
      <c r="Y950" t="inlineStr">
        <is>
          <t>디지털카메라</t>
        </is>
      </c>
      <c r="Z950" t="inlineStr">
        <is>
          <t>게임기</t>
        </is>
      </c>
      <c r="AA950" t="inlineStr">
        <is>
          <t>유선 이어폰</t>
        </is>
      </c>
      <c r="AB950" t="inlineStr">
        <is>
          <t>유선 헤드셋</t>
        </is>
      </c>
      <c r="AC950" t="inlineStr">
        <is>
          <t>무선 이어폰</t>
        </is>
      </c>
      <c r="AD950" t="inlineStr">
        <is>
          <t>무선 헤드셋</t>
        </is>
      </c>
      <c r="AE950" t="inlineStr">
        <is>
          <t>무선 이어폰</t>
        </is>
      </c>
      <c r="AF950" t="inlineStr">
        <is>
          <t>하루에도 여러 번</t>
        </is>
      </c>
      <c r="AG950" t="inlineStr">
        <is>
          <t>삼성 (Samsung)</t>
        </is>
      </c>
      <c r="AI950" t="inlineStr">
        <is>
          <t>길을 걸을 때</t>
        </is>
      </c>
      <c r="AJ950" t="inlineStr">
        <is>
          <t>대중교통을 이용할 때</t>
        </is>
      </c>
      <c r="AP950" t="inlineStr">
        <is>
          <t>음악/동영상을 이용할 때</t>
        </is>
      </c>
      <c r="AS950" t="n">
        <v>10.0</v>
      </c>
      <c r="AT950" t="n">
        <v>10.0</v>
      </c>
      <c r="AU950" t="n">
        <v>0.0</v>
      </c>
      <c r="AV950" t="n">
        <v>0.0</v>
      </c>
      <c r="AW950" t="n">
        <v>0.0</v>
      </c>
      <c r="AX950" t="n">
        <v>0.0</v>
      </c>
      <c r="AY950" t="n">
        <v>0.0</v>
      </c>
      <c r="AZ950" t="n">
        <v>80.0</v>
      </c>
      <c r="BA950" t="n">
        <v>0.0</v>
      </c>
      <c r="BB950" t="n">
        <v>5.0</v>
      </c>
      <c r="BC950" t="inlineStr">
        <is>
          <t>귀에 쏙맞아서 들리는 음향이 좋다</t>
        </is>
      </c>
      <c r="BD950" t="n">
        <v>5.0</v>
      </c>
      <c r="BE950" t="n">
        <v>4.0</v>
      </c>
      <c r="BF950" t="n">
        <v>5.0</v>
      </c>
      <c r="BG950" t="n">
        <v>10.0</v>
      </c>
      <c r="BH950" t="inlineStr">
        <is>
          <t>현재로서는 교체 예정 없음</t>
        </is>
      </c>
      <c r="BS950" t="n">
        <v>30.0</v>
      </c>
      <c r="BT950" t="inlineStr">
        <is>
          <t>3년 이상 ~ 4년 미만</t>
        </is>
      </c>
      <c r="BU950" t="n">
        <v>48.0</v>
      </c>
    </row>
    <row r="951">
      <c r="A951" t="inlineStr">
        <is>
          <t>id_zusl4wih</t>
        </is>
      </c>
      <c r="D951" t="inlineStr">
        <is>
          <t>유효</t>
        </is>
      </c>
      <c r="E951" t="inlineStr">
        <is>
          <t>2024-04-16 20:33:22</t>
        </is>
      </c>
      <c r="F951" t="inlineStr">
        <is>
          <t>여</t>
        </is>
      </c>
      <c r="G951" t="n">
        <v>49.0</v>
      </c>
      <c r="H951" t="inlineStr">
        <is>
          <t>40대</t>
        </is>
      </c>
      <c r="I951" t="inlineStr">
        <is>
          <t>45~49세</t>
        </is>
      </c>
      <c r="J951" t="inlineStr">
        <is>
          <t>전업주부</t>
        </is>
      </c>
      <c r="K951" t="inlineStr">
        <is>
          <t>서울</t>
        </is>
      </c>
      <c r="L951" t="inlineStr">
        <is>
          <t>전업주부</t>
        </is>
      </c>
      <c r="M951" t="inlineStr">
        <is>
          <t>서울</t>
        </is>
      </c>
      <c r="N951" t="inlineStr">
        <is>
          <t>45~54세</t>
        </is>
      </c>
      <c r="O951" t="inlineStr">
        <is>
          <t>수도권</t>
        </is>
      </c>
      <c r="P951" t="inlineStr">
        <is>
          <t>여 40대</t>
        </is>
      </c>
      <c r="Q951" t="inlineStr">
        <is>
          <t>여 45~49세</t>
        </is>
      </c>
      <c r="R951" t="inlineStr">
        <is>
          <t>여 45~54세</t>
        </is>
      </c>
      <c r="T951" t="inlineStr">
        <is>
          <t>노트북</t>
        </is>
      </c>
      <c r="W951" t="inlineStr">
        <is>
          <t>이어폰</t>
        </is>
      </c>
      <c r="AA951" t="inlineStr">
        <is>
          <t>유선 이어폰</t>
        </is>
      </c>
      <c r="AC951" t="inlineStr">
        <is>
          <t>무선 이어폰</t>
        </is>
      </c>
      <c r="AE951" t="inlineStr">
        <is>
          <t>무선 이어폰</t>
        </is>
      </c>
      <c r="AF951" t="inlineStr">
        <is>
          <t>하루에 한 번</t>
        </is>
      </c>
      <c r="AG951" t="inlineStr">
        <is>
          <t>삼성 (Samsung)</t>
        </is>
      </c>
      <c r="AI951" t="inlineStr">
        <is>
          <t>길을 걸을 때</t>
        </is>
      </c>
      <c r="AL951" t="inlineStr">
        <is>
          <t>운동할 때</t>
        </is>
      </c>
      <c r="AS951" t="n">
        <v>50.0</v>
      </c>
      <c r="AT951" t="n">
        <v>0.0</v>
      </c>
      <c r="AU951" t="n">
        <v>0.0</v>
      </c>
      <c r="AV951" t="n">
        <v>50.0</v>
      </c>
      <c r="AW951" t="n">
        <v>0.0</v>
      </c>
      <c r="AX951" t="n">
        <v>0.0</v>
      </c>
      <c r="AY951" t="n">
        <v>0.0</v>
      </c>
      <c r="AZ951" t="n">
        <v>0.0</v>
      </c>
      <c r="BA951" t="n">
        <v>0.0</v>
      </c>
      <c r="BB951" t="n">
        <v>3.0</v>
      </c>
      <c r="BC951" t="inlineStr">
        <is>
          <t>편하다</t>
        </is>
      </c>
      <c r="BD951" t="n">
        <v>3.0</v>
      </c>
      <c r="BE951" t="n">
        <v>3.0</v>
      </c>
      <c r="BF951" t="n">
        <v>3.0</v>
      </c>
      <c r="BG951" t="n">
        <v>5.0</v>
      </c>
      <c r="BH951" t="inlineStr">
        <is>
          <t>현재로서는 교체 예정 없음</t>
        </is>
      </c>
      <c r="BS951" t="n">
        <v>10.0</v>
      </c>
      <c r="BT951" t="inlineStr">
        <is>
          <t>4년 이상</t>
        </is>
      </c>
      <c r="BU951" t="n">
        <v>120.0</v>
      </c>
    </row>
    <row r="952">
      <c r="A952" t="inlineStr">
        <is>
          <t>id_nxe4znls</t>
        </is>
      </c>
      <c r="D952" t="inlineStr">
        <is>
          <t>유효</t>
        </is>
      </c>
      <c r="E952" t="inlineStr">
        <is>
          <t>2024-04-16 20:37:11</t>
        </is>
      </c>
      <c r="F952" t="inlineStr">
        <is>
          <t>여</t>
        </is>
      </c>
      <c r="G952" t="n">
        <v>56.0</v>
      </c>
      <c r="H952" t="inlineStr">
        <is>
          <t>50대</t>
        </is>
      </c>
      <c r="I952" t="inlineStr">
        <is>
          <t>55~59세</t>
        </is>
      </c>
      <c r="J952" t="inlineStr">
        <is>
          <t>전업주부</t>
        </is>
      </c>
      <c r="K952" t="inlineStr">
        <is>
          <t>인천</t>
        </is>
      </c>
      <c r="L952" t="inlineStr">
        <is>
          <t>전업주부</t>
        </is>
      </c>
      <c r="M952" t="inlineStr">
        <is>
          <t>서울 외 수도권</t>
        </is>
      </c>
      <c r="N952" t="inlineStr">
        <is>
          <t>55~64세</t>
        </is>
      </c>
      <c r="O952" t="inlineStr">
        <is>
          <t>수도권</t>
        </is>
      </c>
      <c r="P952" t="inlineStr">
        <is>
          <t>여 50대</t>
        </is>
      </c>
      <c r="Q952" t="inlineStr">
        <is>
          <t>여 55~59세</t>
        </is>
      </c>
      <c r="R952" t="inlineStr">
        <is>
          <t>여 55~64세</t>
        </is>
      </c>
      <c r="U952" t="inlineStr">
        <is>
          <t>태블릿PC</t>
        </is>
      </c>
      <c r="W952" t="inlineStr">
        <is>
          <t>이어폰</t>
        </is>
      </c>
      <c r="AC952" t="inlineStr">
        <is>
          <t>무선 이어폰</t>
        </is>
      </c>
      <c r="AE952" t="inlineStr">
        <is>
          <t>무선 이어폰</t>
        </is>
      </c>
      <c r="AF952" t="inlineStr">
        <is>
          <t>하루에도 여러 번</t>
        </is>
      </c>
      <c r="AG952" t="inlineStr">
        <is>
          <t>큐씨와이 (QCY)</t>
        </is>
      </c>
      <c r="AI952" t="inlineStr">
        <is>
          <t>길을 걸을 때</t>
        </is>
      </c>
      <c r="AJ952" t="inlineStr">
        <is>
          <t>대중교통을 이용할 때</t>
        </is>
      </c>
      <c r="AS952" t="n">
        <v>50.0</v>
      </c>
      <c r="AT952" t="n">
        <v>50.0</v>
      </c>
      <c r="AU952" t="n">
        <v>0.0</v>
      </c>
      <c r="AV952" t="n">
        <v>0.0</v>
      </c>
      <c r="AW952" t="n">
        <v>0.0</v>
      </c>
      <c r="AX952" t="n">
        <v>0.0</v>
      </c>
      <c r="AY952" t="n">
        <v>0.0</v>
      </c>
      <c r="AZ952" t="n">
        <v>0.0</v>
      </c>
      <c r="BA952" t="n">
        <v>0.0</v>
      </c>
      <c r="BB952" t="n">
        <v>4.0</v>
      </c>
      <c r="BC952" t="inlineStr">
        <is>
          <t>다른건 써보지않아서</t>
        </is>
      </c>
      <c r="BD952" t="n">
        <v>3.0</v>
      </c>
      <c r="BE952" t="n">
        <v>3.0</v>
      </c>
      <c r="BF952" t="n">
        <v>4.0</v>
      </c>
      <c r="BG952" t="n">
        <v>7.0</v>
      </c>
      <c r="BH952" t="inlineStr">
        <is>
          <t>향후 4~6개월 내</t>
        </is>
      </c>
      <c r="BI952" t="inlineStr">
        <is>
          <t>애플 (Apple)</t>
        </is>
      </c>
      <c r="BM952" t="inlineStr">
        <is>
          <t>대중적으로 좋다고해서</t>
        </is>
      </c>
      <c r="BN952" t="inlineStr">
        <is>
          <t>가격</t>
        </is>
      </c>
      <c r="BR952" t="inlineStr">
        <is>
          <t>가성비</t>
        </is>
      </c>
      <c r="BS952" t="n">
        <v>3.0</v>
      </c>
      <c r="BT952" t="inlineStr">
        <is>
          <t>1년 이상 ~ 2년 미만</t>
        </is>
      </c>
      <c r="BU952" t="n">
        <v>18.0</v>
      </c>
    </row>
    <row r="953">
      <c r="A953" t="inlineStr">
        <is>
          <t>id_pdnsr6od</t>
        </is>
      </c>
      <c r="D953" t="inlineStr">
        <is>
          <t>유효</t>
        </is>
      </c>
      <c r="E953" t="inlineStr">
        <is>
          <t>2024-04-16 20:37:15</t>
        </is>
      </c>
      <c r="F953" t="inlineStr">
        <is>
          <t>여</t>
        </is>
      </c>
      <c r="G953" t="n">
        <v>46.0</v>
      </c>
      <c r="H953" t="inlineStr">
        <is>
          <t>40대</t>
        </is>
      </c>
      <c r="I953" t="inlineStr">
        <is>
          <t>45~49세</t>
        </is>
      </c>
      <c r="J953" t="inlineStr">
        <is>
          <t>전업주부</t>
        </is>
      </c>
      <c r="K953" t="inlineStr">
        <is>
          <t>인천</t>
        </is>
      </c>
      <c r="L953" t="inlineStr">
        <is>
          <t>전업주부</t>
        </is>
      </c>
      <c r="M953" t="inlineStr">
        <is>
          <t>서울 외 수도권</t>
        </is>
      </c>
      <c r="N953" t="inlineStr">
        <is>
          <t>45~54세</t>
        </is>
      </c>
      <c r="O953" t="inlineStr">
        <is>
          <t>수도권</t>
        </is>
      </c>
      <c r="P953" t="inlineStr">
        <is>
          <t>여 40대</t>
        </is>
      </c>
      <c r="Q953" t="inlineStr">
        <is>
          <t>여 45~49세</t>
        </is>
      </c>
      <c r="R953" t="inlineStr">
        <is>
          <t>여 45~54세</t>
        </is>
      </c>
      <c r="T953" t="inlineStr">
        <is>
          <t>노트북</t>
        </is>
      </c>
      <c r="U953" t="inlineStr">
        <is>
          <t>태블릿PC</t>
        </is>
      </c>
      <c r="V953" t="inlineStr">
        <is>
          <t>헤드셋</t>
        </is>
      </c>
      <c r="W953" t="inlineStr">
        <is>
          <t>이어폰</t>
        </is>
      </c>
      <c r="AC953" t="inlineStr">
        <is>
          <t>무선 이어폰</t>
        </is>
      </c>
      <c r="AD953" t="inlineStr">
        <is>
          <t>무선 헤드셋</t>
        </is>
      </c>
      <c r="AE953" t="inlineStr">
        <is>
          <t>무선 이어폰</t>
        </is>
      </c>
      <c r="AF953" t="inlineStr">
        <is>
          <t>하루에도 여러 번</t>
        </is>
      </c>
      <c r="AG953" t="inlineStr">
        <is>
          <t>삼성 (Samsung)</t>
        </is>
      </c>
      <c r="AI953" t="inlineStr">
        <is>
          <t>길을 걸을 때</t>
        </is>
      </c>
      <c r="AL953" t="inlineStr">
        <is>
          <t>운동할 때</t>
        </is>
      </c>
      <c r="AP953" t="inlineStr">
        <is>
          <t>음악/동영상을 이용할 때</t>
        </is>
      </c>
      <c r="AS953" t="n">
        <v>10.0</v>
      </c>
      <c r="AT953" t="n">
        <v>0.0</v>
      </c>
      <c r="AU953" t="n">
        <v>0.0</v>
      </c>
      <c r="AV953" t="n">
        <v>40.0</v>
      </c>
      <c r="AW953" t="n">
        <v>0.0</v>
      </c>
      <c r="AX953" t="n">
        <v>0.0</v>
      </c>
      <c r="AY953" t="n">
        <v>0.0</v>
      </c>
      <c r="AZ953" t="n">
        <v>50.0</v>
      </c>
      <c r="BA953" t="n">
        <v>0.0</v>
      </c>
      <c r="BB953" t="n">
        <v>3.0</v>
      </c>
      <c r="BC953" t="inlineStr">
        <is>
          <t>귀에서 가끔 빠짐</t>
        </is>
      </c>
      <c r="BD953" t="n">
        <v>4.0</v>
      </c>
      <c r="BE953" t="n">
        <v>3.0</v>
      </c>
      <c r="BF953" t="n">
        <v>3.0</v>
      </c>
      <c r="BG953" t="n">
        <v>5.0</v>
      </c>
      <c r="BH953" t="inlineStr">
        <is>
          <t>현재로서는 교체 예정 없음</t>
        </is>
      </c>
      <c r="BS953" t="n">
        <v>3.0</v>
      </c>
      <c r="BT953" t="inlineStr">
        <is>
          <t>3년 이상 ~ 4년 미만</t>
        </is>
      </c>
      <c r="BU953" t="n">
        <v>48.0</v>
      </c>
    </row>
    <row r="954">
      <c r="A954" t="inlineStr">
        <is>
          <t>id_c7gua3wy</t>
        </is>
      </c>
      <c r="D954" t="inlineStr">
        <is>
          <t>유효</t>
        </is>
      </c>
      <c r="E954" t="inlineStr">
        <is>
          <t>2024-04-16 20:52:06</t>
        </is>
      </c>
      <c r="F954" t="inlineStr">
        <is>
          <t>여</t>
        </is>
      </c>
      <c r="G954" t="n">
        <v>55.0</v>
      </c>
      <c r="H954" t="inlineStr">
        <is>
          <t>50대</t>
        </is>
      </c>
      <c r="I954" t="inlineStr">
        <is>
          <t>55~59세</t>
        </is>
      </c>
      <c r="J954" t="inlineStr">
        <is>
          <t>전업주부</t>
        </is>
      </c>
      <c r="K954" t="inlineStr">
        <is>
          <t>경기</t>
        </is>
      </c>
      <c r="L954" t="inlineStr">
        <is>
          <t>전업주부</t>
        </is>
      </c>
      <c r="M954" t="inlineStr">
        <is>
          <t>서울 외 수도권</t>
        </is>
      </c>
      <c r="N954" t="inlineStr">
        <is>
          <t>55~64세</t>
        </is>
      </c>
      <c r="O954" t="inlineStr">
        <is>
          <t>수도권</t>
        </is>
      </c>
      <c r="P954" t="inlineStr">
        <is>
          <t>여 50대</t>
        </is>
      </c>
      <c r="Q954" t="inlineStr">
        <is>
          <t>여 55~59세</t>
        </is>
      </c>
      <c r="R954" t="inlineStr">
        <is>
          <t>여 55~64세</t>
        </is>
      </c>
      <c r="W954" t="inlineStr">
        <is>
          <t>이어폰</t>
        </is>
      </c>
      <c r="AC954" t="inlineStr">
        <is>
          <t>무선 이어폰</t>
        </is>
      </c>
      <c r="AE954" t="inlineStr">
        <is>
          <t>무선 이어폰</t>
        </is>
      </c>
      <c r="AF954" t="inlineStr">
        <is>
          <t>하루에 한 번</t>
        </is>
      </c>
      <c r="AG954" t="inlineStr">
        <is>
          <t>삼성 (Samsung)</t>
        </is>
      </c>
      <c r="AL954" t="inlineStr">
        <is>
          <t>운동할 때</t>
        </is>
      </c>
      <c r="AS954" t="n">
        <v>0.0</v>
      </c>
      <c r="AT954" t="n">
        <v>0.0</v>
      </c>
      <c r="AU954" t="n">
        <v>0.0</v>
      </c>
      <c r="AV954" t="n">
        <v>100.0</v>
      </c>
      <c r="AW954" t="n">
        <v>0.0</v>
      </c>
      <c r="AX954" t="n">
        <v>0.0</v>
      </c>
      <c r="AY954" t="n">
        <v>0.0</v>
      </c>
      <c r="AZ954" t="n">
        <v>0.0</v>
      </c>
      <c r="BA954" t="n">
        <v>0.0</v>
      </c>
      <c r="BB954" t="n">
        <v>4.0</v>
      </c>
      <c r="BC954" t="inlineStr">
        <is>
          <t>저렴한가격으로 불편함을 느끼지 못함.</t>
        </is>
      </c>
      <c r="BD954" t="n">
        <v>4.0</v>
      </c>
      <c r="BE954" t="n">
        <v>4.0</v>
      </c>
      <c r="BF954" t="n">
        <v>4.0</v>
      </c>
      <c r="BG954" t="n">
        <v>8.0</v>
      </c>
      <c r="BH954" t="inlineStr">
        <is>
          <t>현재로서는 교체 예정 없음</t>
        </is>
      </c>
      <c r="BS954" t="n">
        <v>9.0</v>
      </c>
      <c r="BT954" t="inlineStr">
        <is>
          <t>1년 이상 ~ 2년 미만</t>
        </is>
      </c>
      <c r="BU954" t="n">
        <v>36.0</v>
      </c>
    </row>
    <row r="955">
      <c r="A955" t="inlineStr">
        <is>
          <t>id_qlw8aot5</t>
        </is>
      </c>
      <c r="D955" t="inlineStr">
        <is>
          <t>유효</t>
        </is>
      </c>
      <c r="E955" t="inlineStr">
        <is>
          <t>2024-04-16 20:53:15</t>
        </is>
      </c>
      <c r="F955" t="inlineStr">
        <is>
          <t>여</t>
        </is>
      </c>
      <c r="G955" t="n">
        <v>49.0</v>
      </c>
      <c r="H955" t="inlineStr">
        <is>
          <t>40대</t>
        </is>
      </c>
      <c r="I955" t="inlineStr">
        <is>
          <t>45~49세</t>
        </is>
      </c>
      <c r="J955" t="inlineStr">
        <is>
          <t>전업주부</t>
        </is>
      </c>
      <c r="K955" t="inlineStr">
        <is>
          <t>경기</t>
        </is>
      </c>
      <c r="L955" t="inlineStr">
        <is>
          <t>전업주부</t>
        </is>
      </c>
      <c r="M955" t="inlineStr">
        <is>
          <t>서울 외 수도권</t>
        </is>
      </c>
      <c r="N955" t="inlineStr">
        <is>
          <t>45~54세</t>
        </is>
      </c>
      <c r="O955" t="inlineStr">
        <is>
          <t>수도권</t>
        </is>
      </c>
      <c r="P955" t="inlineStr">
        <is>
          <t>여 40대</t>
        </is>
      </c>
      <c r="Q955" t="inlineStr">
        <is>
          <t>여 45~49세</t>
        </is>
      </c>
      <c r="R955" t="inlineStr">
        <is>
          <t>여 45~54세</t>
        </is>
      </c>
      <c r="T955" t="inlineStr">
        <is>
          <t>노트북</t>
        </is>
      </c>
      <c r="U955" t="inlineStr">
        <is>
          <t>태블릿PC</t>
        </is>
      </c>
      <c r="V955" t="inlineStr">
        <is>
          <t>헤드셋</t>
        </is>
      </c>
      <c r="W955" t="inlineStr">
        <is>
          <t>이어폰</t>
        </is>
      </c>
      <c r="X955" t="inlineStr">
        <is>
          <t>스마트워치</t>
        </is>
      </c>
      <c r="AC955" t="inlineStr">
        <is>
          <t>무선 이어폰</t>
        </is>
      </c>
      <c r="AD955" t="inlineStr">
        <is>
          <t>무선 헤드셋</t>
        </is>
      </c>
      <c r="AE955" t="inlineStr">
        <is>
          <t>무선 이어폰</t>
        </is>
      </c>
      <c r="AF955" t="inlineStr">
        <is>
          <t>하루에도 여러 번</t>
        </is>
      </c>
      <c r="AG955" t="inlineStr">
        <is>
          <t>애플 (Apple)</t>
        </is>
      </c>
      <c r="AJ955" t="inlineStr">
        <is>
          <t>대중교통을 이용할 때</t>
        </is>
      </c>
      <c r="AL955" t="inlineStr">
        <is>
          <t>운동할 때</t>
        </is>
      </c>
      <c r="AP955" t="inlineStr">
        <is>
          <t>음악/동영상을 이용할 때</t>
        </is>
      </c>
      <c r="AS955" t="n">
        <v>0.0</v>
      </c>
      <c r="AT955" t="n">
        <v>40.0</v>
      </c>
      <c r="AU955" t="n">
        <v>0.0</v>
      </c>
      <c r="AV955" t="n">
        <v>30.0</v>
      </c>
      <c r="AW955" t="n">
        <v>0.0</v>
      </c>
      <c r="AX955" t="n">
        <v>0.0</v>
      </c>
      <c r="AY955" t="n">
        <v>0.0</v>
      </c>
      <c r="AZ955" t="n">
        <v>30.0</v>
      </c>
      <c r="BA955" t="n">
        <v>0.0</v>
      </c>
      <c r="BB955" t="n">
        <v>4.0</v>
      </c>
      <c r="BC955" t="inlineStr">
        <is>
          <t>지금까지 잘쓰고 있어서</t>
        </is>
      </c>
      <c r="BD955" t="n">
        <v>3.0</v>
      </c>
      <c r="BE955" t="n">
        <v>4.0</v>
      </c>
      <c r="BF955" t="n">
        <v>3.0</v>
      </c>
      <c r="BG955" t="n">
        <v>7.0</v>
      </c>
      <c r="BH955" t="inlineStr">
        <is>
          <t>현재로서는 교체 예정 없음</t>
        </is>
      </c>
      <c r="BS955" t="n">
        <v>15.0</v>
      </c>
      <c r="BT955" t="inlineStr">
        <is>
          <t>3년 이상 ~ 4년 미만</t>
        </is>
      </c>
      <c r="BU955" t="n">
        <v>48.0</v>
      </c>
    </row>
    <row r="956">
      <c r="A956" t="inlineStr">
        <is>
          <t>id_q2xo8hvh</t>
        </is>
      </c>
      <c r="D956" t="inlineStr">
        <is>
          <t>유효</t>
        </is>
      </c>
      <c r="E956" t="inlineStr">
        <is>
          <t>2024-04-16 20:58:22</t>
        </is>
      </c>
      <c r="F956" t="inlineStr">
        <is>
          <t>여</t>
        </is>
      </c>
      <c r="G956" t="n">
        <v>57.0</v>
      </c>
      <c r="H956" t="inlineStr">
        <is>
          <t>50대</t>
        </is>
      </c>
      <c r="I956" t="inlineStr">
        <is>
          <t>55~59세</t>
        </is>
      </c>
      <c r="J956" t="inlineStr">
        <is>
          <t>자영업</t>
        </is>
      </c>
      <c r="K956" t="inlineStr">
        <is>
          <t>서울</t>
        </is>
      </c>
      <c r="L956" t="inlineStr">
        <is>
          <t>기타직업</t>
        </is>
      </c>
      <c r="M956" t="inlineStr">
        <is>
          <t>서울</t>
        </is>
      </c>
      <c r="N956" t="inlineStr">
        <is>
          <t>55~64세</t>
        </is>
      </c>
      <c r="O956" t="inlineStr">
        <is>
          <t>수도권</t>
        </is>
      </c>
      <c r="P956" t="inlineStr">
        <is>
          <t>여 50대</t>
        </is>
      </c>
      <c r="Q956" t="inlineStr">
        <is>
          <t>여 55~59세</t>
        </is>
      </c>
      <c r="R956" t="inlineStr">
        <is>
          <t>여 55~64세</t>
        </is>
      </c>
      <c r="T956" t="inlineStr">
        <is>
          <t>노트북</t>
        </is>
      </c>
      <c r="W956" t="inlineStr">
        <is>
          <t>이어폰</t>
        </is>
      </c>
      <c r="X956" t="inlineStr">
        <is>
          <t>스마트워치</t>
        </is>
      </c>
      <c r="AC956" t="inlineStr">
        <is>
          <t>무선 이어폰</t>
        </is>
      </c>
      <c r="AE956" t="inlineStr">
        <is>
          <t>무선 이어폰</t>
        </is>
      </c>
      <c r="AF956" t="inlineStr">
        <is>
          <t>하루에도 여러 번</t>
        </is>
      </c>
      <c r="AG956" t="inlineStr">
        <is>
          <t>애플 (Apple)</t>
        </is>
      </c>
      <c r="AL956" t="inlineStr">
        <is>
          <t>운동할 때</t>
        </is>
      </c>
      <c r="AS956" t="n">
        <v>0.0</v>
      </c>
      <c r="AT956" t="n">
        <v>0.0</v>
      </c>
      <c r="AU956" t="n">
        <v>0.0</v>
      </c>
      <c r="AV956" t="n">
        <v>100.0</v>
      </c>
      <c r="AW956" t="n">
        <v>0.0</v>
      </c>
      <c r="AX956" t="n">
        <v>0.0</v>
      </c>
      <c r="AY956" t="n">
        <v>0.0</v>
      </c>
      <c r="AZ956" t="n">
        <v>0.0</v>
      </c>
      <c r="BA956" t="n">
        <v>0.0</v>
      </c>
      <c r="BB956" t="n">
        <v>5.0</v>
      </c>
      <c r="BC956" t="inlineStr">
        <is>
          <t>소리가 잘들림</t>
        </is>
      </c>
      <c r="BD956" t="n">
        <v>5.0</v>
      </c>
      <c r="BE956" t="n">
        <v>3.0</v>
      </c>
      <c r="BF956" t="n">
        <v>5.0</v>
      </c>
      <c r="BG956" t="n">
        <v>8.0</v>
      </c>
      <c r="BH956" t="inlineStr">
        <is>
          <t>현재로서는 교체 예정 없음</t>
        </is>
      </c>
      <c r="BS956" t="n">
        <v>25.0</v>
      </c>
      <c r="BT956" t="inlineStr">
        <is>
          <t>1년 이상 ~ 2년 미만</t>
        </is>
      </c>
      <c r="BU956" t="n">
        <v>30.0</v>
      </c>
    </row>
    <row r="957">
      <c r="A957" t="inlineStr">
        <is>
          <t>id_catlo4w3</t>
        </is>
      </c>
      <c r="D957" t="inlineStr">
        <is>
          <t>유효</t>
        </is>
      </c>
      <c r="E957" t="inlineStr">
        <is>
          <t>2024-04-16 21:06:08</t>
        </is>
      </c>
      <c r="F957" t="inlineStr">
        <is>
          <t>여</t>
        </is>
      </c>
      <c r="G957" t="n">
        <v>57.0</v>
      </c>
      <c r="H957" t="inlineStr">
        <is>
          <t>50대</t>
        </is>
      </c>
      <c r="I957" t="inlineStr">
        <is>
          <t>55~59세</t>
        </is>
      </c>
      <c r="J957" t="inlineStr">
        <is>
          <t>전업주부</t>
        </is>
      </c>
      <c r="K957" t="inlineStr">
        <is>
          <t>경기</t>
        </is>
      </c>
      <c r="L957" t="inlineStr">
        <is>
          <t>전업주부</t>
        </is>
      </c>
      <c r="M957" t="inlineStr">
        <is>
          <t>서울 외 수도권</t>
        </is>
      </c>
      <c r="N957" t="inlineStr">
        <is>
          <t>55~64세</t>
        </is>
      </c>
      <c r="O957" t="inlineStr">
        <is>
          <t>수도권</t>
        </is>
      </c>
      <c r="P957" t="inlineStr">
        <is>
          <t>여 50대</t>
        </is>
      </c>
      <c r="Q957" t="inlineStr">
        <is>
          <t>여 55~59세</t>
        </is>
      </c>
      <c r="R957" t="inlineStr">
        <is>
          <t>여 55~64세</t>
        </is>
      </c>
      <c r="T957" t="inlineStr">
        <is>
          <t>노트북</t>
        </is>
      </c>
      <c r="U957" t="inlineStr">
        <is>
          <t>태블릿PC</t>
        </is>
      </c>
      <c r="W957" t="inlineStr">
        <is>
          <t>이어폰</t>
        </is>
      </c>
      <c r="X957" t="inlineStr">
        <is>
          <t>스마트워치</t>
        </is>
      </c>
      <c r="Y957" t="inlineStr">
        <is>
          <t>디지털카메라</t>
        </is>
      </c>
      <c r="AA957" t="inlineStr">
        <is>
          <t>유선 이어폰</t>
        </is>
      </c>
      <c r="AC957" t="inlineStr">
        <is>
          <t>무선 이어폰</t>
        </is>
      </c>
      <c r="AE957" t="inlineStr">
        <is>
          <t>무선 이어폰</t>
        </is>
      </c>
      <c r="AF957" t="inlineStr">
        <is>
          <t>하루에 한 번</t>
        </is>
      </c>
      <c r="AG957" t="inlineStr">
        <is>
          <t>애플 (Apple)</t>
        </is>
      </c>
      <c r="AI957" t="inlineStr">
        <is>
          <t>길을 걸을 때</t>
        </is>
      </c>
      <c r="AJ957" t="inlineStr">
        <is>
          <t>대중교통을 이용할 때</t>
        </is>
      </c>
      <c r="AP957" t="inlineStr">
        <is>
          <t>음악/동영상을 이용할 때</t>
        </is>
      </c>
      <c r="AS957" t="n">
        <v>20.0</v>
      </c>
      <c r="AT957" t="n">
        <v>50.0</v>
      </c>
      <c r="AU957" t="n">
        <v>0.0</v>
      </c>
      <c r="AV957" t="n">
        <v>0.0</v>
      </c>
      <c r="AW957" t="n">
        <v>0.0</v>
      </c>
      <c r="AX957" t="n">
        <v>0.0</v>
      </c>
      <c r="AY957" t="n">
        <v>0.0</v>
      </c>
      <c r="AZ957" t="n">
        <v>30.0</v>
      </c>
      <c r="BA957" t="n">
        <v>0.0</v>
      </c>
      <c r="BB957" t="n">
        <v>4.0</v>
      </c>
      <c r="BC957" t="inlineStr">
        <is>
          <t>오래 끼고 있어도 귀가 안아픔</t>
        </is>
      </c>
      <c r="BD957" t="n">
        <v>4.0</v>
      </c>
      <c r="BE957" t="n">
        <v>4.0</v>
      </c>
      <c r="BF957" t="n">
        <v>3.0</v>
      </c>
      <c r="BG957" t="n">
        <v>7.0</v>
      </c>
      <c r="BH957" t="inlineStr">
        <is>
          <t>향후 1년 이후</t>
        </is>
      </c>
      <c r="BI957" t="inlineStr">
        <is>
          <t>삼성 (Samsung)</t>
        </is>
      </c>
      <c r="BJ957" t="inlineStr">
        <is>
          <t>애플 (Apple)</t>
        </is>
      </c>
      <c r="BK957" t="inlineStr">
        <is>
          <t>소니 (Sony)</t>
        </is>
      </c>
      <c r="BM957" t="inlineStr">
        <is>
          <t>휴대폰이 갤럭시라서</t>
        </is>
      </c>
      <c r="BN957" t="inlineStr">
        <is>
          <t>휴대폰과의 무선연결</t>
        </is>
      </c>
      <c r="BO957" t="inlineStr">
        <is>
          <t>배터리 용량</t>
        </is>
      </c>
      <c r="BP957" t="inlineStr">
        <is>
          <t>음질</t>
        </is>
      </c>
      <c r="BR957" t="inlineStr">
        <is>
          <t>자동으로 쉽게 잘 연결되었으면</t>
        </is>
      </c>
      <c r="BS957" t="n">
        <v>20.0</v>
      </c>
      <c r="BT957" t="inlineStr">
        <is>
          <t>4년 이상</t>
        </is>
      </c>
      <c r="BU957" t="n">
        <v>60.0</v>
      </c>
    </row>
    <row r="958">
      <c r="A958" t="inlineStr">
        <is>
          <t>id_jtixsgj1</t>
        </is>
      </c>
      <c r="D958" t="inlineStr">
        <is>
          <t>유효</t>
        </is>
      </c>
      <c r="E958" t="inlineStr">
        <is>
          <t>2024-04-16 21:19:26</t>
        </is>
      </c>
      <c r="F958" t="inlineStr">
        <is>
          <t>여</t>
        </is>
      </c>
      <c r="G958" t="n">
        <v>47.0</v>
      </c>
      <c r="H958" t="inlineStr">
        <is>
          <t>40대</t>
        </is>
      </c>
      <c r="I958" t="inlineStr">
        <is>
          <t>45~49세</t>
        </is>
      </c>
      <c r="J958" t="inlineStr">
        <is>
          <t>자유/전문직</t>
        </is>
      </c>
      <c r="K958" t="inlineStr">
        <is>
          <t>경기</t>
        </is>
      </c>
      <c r="L958" t="inlineStr">
        <is>
          <t>직장인</t>
        </is>
      </c>
      <c r="M958" t="inlineStr">
        <is>
          <t>서울 외 수도권</t>
        </is>
      </c>
      <c r="N958" t="inlineStr">
        <is>
          <t>45~54세</t>
        </is>
      </c>
      <c r="O958" t="inlineStr">
        <is>
          <t>수도권</t>
        </is>
      </c>
      <c r="P958" t="inlineStr">
        <is>
          <t>여 40대</t>
        </is>
      </c>
      <c r="Q958" t="inlineStr">
        <is>
          <t>여 45~49세</t>
        </is>
      </c>
      <c r="R958" t="inlineStr">
        <is>
          <t>여 45~54세</t>
        </is>
      </c>
      <c r="T958" t="inlineStr">
        <is>
          <t>노트북</t>
        </is>
      </c>
      <c r="U958" t="inlineStr">
        <is>
          <t>태블릿PC</t>
        </is>
      </c>
      <c r="W958" t="inlineStr">
        <is>
          <t>이어폰</t>
        </is>
      </c>
      <c r="X958" t="inlineStr">
        <is>
          <t>스마트워치</t>
        </is>
      </c>
      <c r="AA958" t="inlineStr">
        <is>
          <t>유선 이어폰</t>
        </is>
      </c>
      <c r="AC958" t="inlineStr">
        <is>
          <t>무선 이어폰</t>
        </is>
      </c>
      <c r="AE958" t="inlineStr">
        <is>
          <t>무선 이어폰</t>
        </is>
      </c>
      <c r="AF958" t="inlineStr">
        <is>
          <t>하루에 한 번</t>
        </is>
      </c>
      <c r="AG958" t="inlineStr">
        <is>
          <t>삼성 (Samsung)</t>
        </is>
      </c>
      <c r="AI958" t="inlineStr">
        <is>
          <t>길을 걸을 때</t>
        </is>
      </c>
      <c r="AJ958" t="inlineStr">
        <is>
          <t>대중교통을 이용할 때</t>
        </is>
      </c>
      <c r="AL958" t="inlineStr">
        <is>
          <t>운동할 때</t>
        </is>
      </c>
      <c r="AN958" t="inlineStr">
        <is>
          <t>온라인 강의/수업을 들을 때</t>
        </is>
      </c>
      <c r="AP958" t="inlineStr">
        <is>
          <t>음악/동영상을 이용할 때</t>
        </is>
      </c>
      <c r="AS958" t="n">
        <v>5.0</v>
      </c>
      <c r="AT958" t="n">
        <v>50.0</v>
      </c>
      <c r="AU958" t="n">
        <v>0.0</v>
      </c>
      <c r="AV958" t="n">
        <v>5.0</v>
      </c>
      <c r="AW958" t="n">
        <v>0.0</v>
      </c>
      <c r="AX958" t="n">
        <v>20.0</v>
      </c>
      <c r="AY958" t="n">
        <v>0.0</v>
      </c>
      <c r="AZ958" t="n">
        <v>20.0</v>
      </c>
      <c r="BA958" t="n">
        <v>0.0</v>
      </c>
      <c r="BB958" t="n">
        <v>5.0</v>
      </c>
      <c r="BC958" t="inlineStr">
        <is>
          <t>불편하다고 느낀적이 없다</t>
        </is>
      </c>
      <c r="BD958" t="n">
        <v>3.0</v>
      </c>
      <c r="BE958" t="n">
        <v>5.0</v>
      </c>
      <c r="BF958" t="n">
        <v>3.0</v>
      </c>
      <c r="BG958" t="n">
        <v>10.0</v>
      </c>
      <c r="BH958" t="inlineStr">
        <is>
          <t>현재로서는 교체 예정 없음</t>
        </is>
      </c>
      <c r="BS958" t="n">
        <v>30.0</v>
      </c>
      <c r="BT958" t="inlineStr">
        <is>
          <t>3년 이상 ~ 4년 미만</t>
        </is>
      </c>
      <c r="BU958" t="n">
        <v>60.0</v>
      </c>
    </row>
    <row r="959">
      <c r="A959" t="inlineStr">
        <is>
          <t>id_nndy4oqc</t>
        </is>
      </c>
      <c r="D959" t="inlineStr">
        <is>
          <t>유효</t>
        </is>
      </c>
      <c r="E959" t="inlineStr">
        <is>
          <t>2024-04-16 21:24:39</t>
        </is>
      </c>
      <c r="F959" t="inlineStr">
        <is>
          <t>여</t>
        </is>
      </c>
      <c r="G959" t="n">
        <v>56.0</v>
      </c>
      <c r="H959" t="inlineStr">
        <is>
          <t>50대</t>
        </is>
      </c>
      <c r="I959" t="inlineStr">
        <is>
          <t>55~59세</t>
        </is>
      </c>
      <c r="J959" t="inlineStr">
        <is>
          <t>기타</t>
        </is>
      </c>
      <c r="K959" t="inlineStr">
        <is>
          <t>경기</t>
        </is>
      </c>
      <c r="L959" t="inlineStr">
        <is>
          <t>기타직업</t>
        </is>
      </c>
      <c r="M959" t="inlineStr">
        <is>
          <t>서울 외 수도권</t>
        </is>
      </c>
      <c r="N959" t="inlineStr">
        <is>
          <t>55~64세</t>
        </is>
      </c>
      <c r="O959" t="inlineStr">
        <is>
          <t>수도권</t>
        </is>
      </c>
      <c r="P959" t="inlineStr">
        <is>
          <t>여 50대</t>
        </is>
      </c>
      <c r="Q959" t="inlineStr">
        <is>
          <t>여 55~59세</t>
        </is>
      </c>
      <c r="R959" t="inlineStr">
        <is>
          <t>여 55~64세</t>
        </is>
      </c>
      <c r="T959" t="inlineStr">
        <is>
          <t>노트북</t>
        </is>
      </c>
      <c r="W959" t="inlineStr">
        <is>
          <t>이어폰</t>
        </is>
      </c>
      <c r="X959" t="inlineStr">
        <is>
          <t>스마트워치</t>
        </is>
      </c>
      <c r="Y959" t="inlineStr">
        <is>
          <t>디지털카메라</t>
        </is>
      </c>
      <c r="AC959" t="inlineStr">
        <is>
          <t>무선 이어폰</t>
        </is>
      </c>
      <c r="AE959" t="inlineStr">
        <is>
          <t>무선 이어폰</t>
        </is>
      </c>
      <c r="AF959" t="inlineStr">
        <is>
          <t>2~3일에 한 번</t>
        </is>
      </c>
      <c r="AG959" t="inlineStr">
        <is>
          <t>삼성 (Samsung)</t>
        </is>
      </c>
      <c r="AI959" t="inlineStr">
        <is>
          <t>길을 걸을 때</t>
        </is>
      </c>
      <c r="AJ959" t="inlineStr">
        <is>
          <t>대중교통을 이용할 때</t>
        </is>
      </c>
      <c r="AL959" t="inlineStr">
        <is>
          <t>운동할 때</t>
        </is>
      </c>
      <c r="AN959" t="inlineStr">
        <is>
          <t>온라인 강의/수업을 들을 때</t>
        </is>
      </c>
      <c r="AP959" t="inlineStr">
        <is>
          <t>음악/동영상을 이용할 때</t>
        </is>
      </c>
      <c r="AS959" t="n">
        <v>10.0</v>
      </c>
      <c r="AT959" t="n">
        <v>30.0</v>
      </c>
      <c r="AU959" t="n">
        <v>0.0</v>
      </c>
      <c r="AV959" t="n">
        <v>20.0</v>
      </c>
      <c r="AW959" t="n">
        <v>0.0</v>
      </c>
      <c r="AX959" t="n">
        <v>10.0</v>
      </c>
      <c r="AY959" t="n">
        <v>0.0</v>
      </c>
      <c r="AZ959" t="n">
        <v>30.0</v>
      </c>
      <c r="BA959" t="n">
        <v>0.0</v>
      </c>
      <c r="BB959" t="n">
        <v>5.0</v>
      </c>
      <c r="BC959" t="inlineStr">
        <is>
          <t>오래 사용했는데도 as한번 없이 잘 사용하고 있어서.</t>
        </is>
      </c>
      <c r="BD959" t="n">
        <v>3.0</v>
      </c>
      <c r="BE959" t="n">
        <v>3.0</v>
      </c>
      <c r="BF959" t="n">
        <v>2.0</v>
      </c>
      <c r="BG959" t="n">
        <v>9.0</v>
      </c>
      <c r="BH959" t="inlineStr">
        <is>
          <t>현재로서는 교체 예정 없음</t>
        </is>
      </c>
      <c r="BS959" t="n">
        <v>12.0</v>
      </c>
      <c r="BT959" t="inlineStr">
        <is>
          <t>3년 이상 ~ 4년 미만</t>
        </is>
      </c>
      <c r="BU959" t="n">
        <v>120.0</v>
      </c>
    </row>
    <row r="960">
      <c r="A960" t="inlineStr">
        <is>
          <t>id_pxemwvhz</t>
        </is>
      </c>
      <c r="D960" t="inlineStr">
        <is>
          <t>유효</t>
        </is>
      </c>
      <c r="E960" t="inlineStr">
        <is>
          <t>2024-04-16 22:00:39</t>
        </is>
      </c>
      <c r="F960" t="inlineStr">
        <is>
          <t>여</t>
        </is>
      </c>
      <c r="G960" t="n">
        <v>55.0</v>
      </c>
      <c r="H960" t="inlineStr">
        <is>
          <t>50대</t>
        </is>
      </c>
      <c r="I960" t="inlineStr">
        <is>
          <t>55~59세</t>
        </is>
      </c>
      <c r="J960" t="inlineStr">
        <is>
          <t>자영업</t>
        </is>
      </c>
      <c r="K960" t="inlineStr">
        <is>
          <t>경남</t>
        </is>
      </c>
      <c r="L960" t="inlineStr">
        <is>
          <t>기타직업</t>
        </is>
      </c>
      <c r="M960" t="inlineStr">
        <is>
          <t>기타지역</t>
        </is>
      </c>
      <c r="N960" t="inlineStr">
        <is>
          <t>55~64세</t>
        </is>
      </c>
      <c r="O960" t="inlineStr">
        <is>
          <t>비수도권</t>
        </is>
      </c>
      <c r="P960" t="inlineStr">
        <is>
          <t>여 50대</t>
        </is>
      </c>
      <c r="Q960" t="inlineStr">
        <is>
          <t>여 55~59세</t>
        </is>
      </c>
      <c r="R960" t="inlineStr">
        <is>
          <t>여 55~64세</t>
        </is>
      </c>
      <c r="T960" t="inlineStr">
        <is>
          <t>노트북</t>
        </is>
      </c>
      <c r="U960" t="inlineStr">
        <is>
          <t>태블릿PC</t>
        </is>
      </c>
      <c r="V960" t="inlineStr">
        <is>
          <t>헤드셋</t>
        </is>
      </c>
      <c r="W960" t="inlineStr">
        <is>
          <t>이어폰</t>
        </is>
      </c>
      <c r="X960" t="inlineStr">
        <is>
          <t>스마트워치</t>
        </is>
      </c>
      <c r="Y960" t="inlineStr">
        <is>
          <t>디지털카메라</t>
        </is>
      </c>
      <c r="Z960" t="inlineStr">
        <is>
          <t>게임기</t>
        </is>
      </c>
      <c r="AB960" t="inlineStr">
        <is>
          <t>유선 헤드셋</t>
        </is>
      </c>
      <c r="AC960" t="inlineStr">
        <is>
          <t>무선 이어폰</t>
        </is>
      </c>
      <c r="AD960" t="inlineStr">
        <is>
          <t>무선 헤드셋</t>
        </is>
      </c>
      <c r="AE960" t="inlineStr">
        <is>
          <t>무선 이어폰</t>
        </is>
      </c>
      <c r="AF960" t="inlineStr">
        <is>
          <t>하루에도 여러 번</t>
        </is>
      </c>
      <c r="AG960" t="inlineStr">
        <is>
          <t>삼성 (Samsung)</t>
        </is>
      </c>
      <c r="AJ960" t="inlineStr">
        <is>
          <t>대중교통을 이용할 때</t>
        </is>
      </c>
      <c r="AN960" t="inlineStr">
        <is>
          <t>온라인 강의/수업을 들을 때</t>
        </is>
      </c>
      <c r="AP960" t="inlineStr">
        <is>
          <t>음악/동영상을 이용할 때</t>
        </is>
      </c>
      <c r="AS960" t="n">
        <v>0.0</v>
      </c>
      <c r="AT960" t="n">
        <v>20.0</v>
      </c>
      <c r="AU960" t="n">
        <v>0.0</v>
      </c>
      <c r="AV960" t="n">
        <v>0.0</v>
      </c>
      <c r="AW960" t="n">
        <v>0.0</v>
      </c>
      <c r="AX960" t="n">
        <v>60.0</v>
      </c>
      <c r="AY960" t="n">
        <v>0.0</v>
      </c>
      <c r="AZ960" t="n">
        <v>20.0</v>
      </c>
      <c r="BA960" t="n">
        <v>0.0</v>
      </c>
      <c r="BB960" t="n">
        <v>5.0</v>
      </c>
      <c r="BC960" t="inlineStr">
        <is>
          <t>연결이 잘되고 음질이 좋음</t>
        </is>
      </c>
      <c r="BD960" t="n">
        <v>5.0</v>
      </c>
      <c r="BE960" t="n">
        <v>5.0</v>
      </c>
      <c r="BF960" t="n">
        <v>5.0</v>
      </c>
      <c r="BG960" t="n">
        <v>10.0</v>
      </c>
      <c r="BH960" t="inlineStr">
        <is>
          <t>향후 1년 이후</t>
        </is>
      </c>
      <c r="BI960" t="inlineStr">
        <is>
          <t>삼성 (Samsung)</t>
        </is>
      </c>
      <c r="BJ960" t="inlineStr">
        <is>
          <t>LG</t>
        </is>
      </c>
      <c r="BK960" t="inlineStr">
        <is>
          <t>애플 (Apple)</t>
        </is>
      </c>
      <c r="BM960" t="inlineStr">
        <is>
          <t>품질이 좋음</t>
        </is>
      </c>
      <c r="BN960" t="inlineStr">
        <is>
          <t>음질</t>
        </is>
      </c>
      <c r="BO960" t="inlineStr">
        <is>
          <t>디자인</t>
        </is>
      </c>
      <c r="BP960" t="inlineStr">
        <is>
          <t>가격</t>
        </is>
      </c>
      <c r="BR960" t="inlineStr">
        <is>
          <t>저음</t>
        </is>
      </c>
      <c r="BS960" t="n">
        <v>20.0</v>
      </c>
      <c r="BT960" t="inlineStr">
        <is>
          <t>2년 이상 ~ 3년 미만</t>
        </is>
      </c>
      <c r="BU960" t="n">
        <v>36.0</v>
      </c>
    </row>
    <row r="961">
      <c r="A961" t="inlineStr">
        <is>
          <t>id_zjph3x5b</t>
        </is>
      </c>
      <c r="D961" t="inlineStr">
        <is>
          <t>유효</t>
        </is>
      </c>
      <c r="E961" t="inlineStr">
        <is>
          <t>2024-04-16 22:06:07</t>
        </is>
      </c>
      <c r="F961" t="inlineStr">
        <is>
          <t>여</t>
        </is>
      </c>
      <c r="G961" t="n">
        <v>51.0</v>
      </c>
      <c r="H961" t="inlineStr">
        <is>
          <t>50대</t>
        </is>
      </c>
      <c r="I961" t="inlineStr">
        <is>
          <t>50~54세</t>
        </is>
      </c>
      <c r="J961" t="inlineStr">
        <is>
          <t>전업주부</t>
        </is>
      </c>
      <c r="K961" t="inlineStr">
        <is>
          <t>경기</t>
        </is>
      </c>
      <c r="L961" t="inlineStr">
        <is>
          <t>전업주부</t>
        </is>
      </c>
      <c r="M961" t="inlineStr">
        <is>
          <t>서울 외 수도권</t>
        </is>
      </c>
      <c r="N961" t="inlineStr">
        <is>
          <t>45~54세</t>
        </is>
      </c>
      <c r="O961" t="inlineStr">
        <is>
          <t>수도권</t>
        </is>
      </c>
      <c r="P961" t="inlineStr">
        <is>
          <t>여 50대</t>
        </is>
      </c>
      <c r="Q961" t="inlineStr">
        <is>
          <t>여 50~54세</t>
        </is>
      </c>
      <c r="R961" t="inlineStr">
        <is>
          <t>여 45~54세</t>
        </is>
      </c>
      <c r="T961" t="inlineStr">
        <is>
          <t>노트북</t>
        </is>
      </c>
      <c r="U961" t="inlineStr">
        <is>
          <t>태블릿PC</t>
        </is>
      </c>
      <c r="V961" t="inlineStr">
        <is>
          <t>헤드셋</t>
        </is>
      </c>
      <c r="W961" t="inlineStr">
        <is>
          <t>이어폰</t>
        </is>
      </c>
      <c r="X961" t="inlineStr">
        <is>
          <t>스마트워치</t>
        </is>
      </c>
      <c r="Z961" t="inlineStr">
        <is>
          <t>게임기</t>
        </is>
      </c>
      <c r="AA961" t="inlineStr">
        <is>
          <t>유선 이어폰</t>
        </is>
      </c>
      <c r="AC961" t="inlineStr">
        <is>
          <t>무선 이어폰</t>
        </is>
      </c>
      <c r="AD961" t="inlineStr">
        <is>
          <t>무선 헤드셋</t>
        </is>
      </c>
      <c r="AE961" t="inlineStr">
        <is>
          <t>무선 이어폰</t>
        </is>
      </c>
      <c r="AF961" t="inlineStr">
        <is>
          <t>하루에도 여러 번</t>
        </is>
      </c>
      <c r="AG961" t="inlineStr">
        <is>
          <t>삼성 (Samsung)</t>
        </is>
      </c>
      <c r="AI961" t="inlineStr">
        <is>
          <t>길을 걸을 때</t>
        </is>
      </c>
      <c r="AJ961" t="inlineStr">
        <is>
          <t>대중교통을 이용할 때</t>
        </is>
      </c>
      <c r="AL961" t="inlineStr">
        <is>
          <t>운동할 때</t>
        </is>
      </c>
      <c r="AO961" t="inlineStr">
        <is>
          <t>혼자 휴식을 취할 때</t>
        </is>
      </c>
      <c r="AP961" t="inlineStr">
        <is>
          <t>음악/동영상을 이용할 때</t>
        </is>
      </c>
      <c r="AS961" t="n">
        <v>10.0</v>
      </c>
      <c r="AT961" t="n">
        <v>10.0</v>
      </c>
      <c r="AU961" t="n">
        <v>0.0</v>
      </c>
      <c r="AV961" t="n">
        <v>10.0</v>
      </c>
      <c r="AW961" t="n">
        <v>0.0</v>
      </c>
      <c r="AX961" t="n">
        <v>0.0</v>
      </c>
      <c r="AY961" t="n">
        <v>10.0</v>
      </c>
      <c r="AZ961" t="n">
        <v>60.0</v>
      </c>
      <c r="BA961" t="n">
        <v>0.0</v>
      </c>
      <c r="BB961" t="n">
        <v>4.0</v>
      </c>
      <c r="BC961" t="inlineStr">
        <is>
          <t>연결도 잘 되고 노이즈캔슬링도 적당하고 음질도 괜찮습니다 다만 바람소리가 크게 나고 귓구멍에 잘 맞지 않아 빠질까 살짝 불안합니다</t>
        </is>
      </c>
      <c r="BD961" t="n">
        <v>4.0</v>
      </c>
      <c r="BE961" t="n">
        <v>4.0</v>
      </c>
      <c r="BF961" t="n">
        <v>4.0</v>
      </c>
      <c r="BG961" t="n">
        <v>8.0</v>
      </c>
      <c r="BH961" t="inlineStr">
        <is>
          <t>향후 4~6개월 내</t>
        </is>
      </c>
      <c r="BI961" t="inlineStr">
        <is>
          <t>소니 (Sony)</t>
        </is>
      </c>
      <c r="BJ961" t="inlineStr">
        <is>
          <t>브리츠 (Britz)</t>
        </is>
      </c>
      <c r="BK961" t="inlineStr">
        <is>
          <t>애플 (Apple)</t>
        </is>
      </c>
      <c r="BM961" t="inlineStr">
        <is>
          <t>헤드셋을 이용하는데 음질이 꽤 만족스럽습니다</t>
        </is>
      </c>
      <c r="BN961" t="inlineStr">
        <is>
          <t>음질</t>
        </is>
      </c>
      <c r="BO961" t="inlineStr">
        <is>
          <t>휴대폰과의 무선연결</t>
        </is>
      </c>
      <c r="BP961" t="inlineStr">
        <is>
          <t>가격</t>
        </is>
      </c>
      <c r="BR961" t="inlineStr">
        <is>
          <t>내외부 잡음 없이 깨끗하고 현장감이 들면서 노이즈캔슬링이 잘 되는 편</t>
        </is>
      </c>
      <c r="BS961" t="n">
        <v>20.0</v>
      </c>
      <c r="BT961" t="inlineStr">
        <is>
          <t>6개월 미만</t>
        </is>
      </c>
      <c r="BU961" t="n">
        <v>40.0</v>
      </c>
    </row>
    <row r="962">
      <c r="A962" t="inlineStr">
        <is>
          <t>id_9ce8jm38</t>
        </is>
      </c>
      <c r="D962" t="inlineStr">
        <is>
          <t>유효</t>
        </is>
      </c>
      <c r="E962" t="inlineStr">
        <is>
          <t>2024-04-17 09:33:01</t>
        </is>
      </c>
      <c r="F962" t="inlineStr">
        <is>
          <t>여</t>
        </is>
      </c>
      <c r="G962" t="n">
        <v>54.0</v>
      </c>
      <c r="H962" t="inlineStr">
        <is>
          <t>50대</t>
        </is>
      </c>
      <c r="I962" t="inlineStr">
        <is>
          <t>50~54세</t>
        </is>
      </c>
      <c r="J962" t="inlineStr">
        <is>
          <t>전업주부</t>
        </is>
      </c>
      <c r="K962" t="inlineStr">
        <is>
          <t>서울</t>
        </is>
      </c>
      <c r="L962" t="inlineStr">
        <is>
          <t>전업주부</t>
        </is>
      </c>
      <c r="M962" t="inlineStr">
        <is>
          <t>서울</t>
        </is>
      </c>
      <c r="N962" t="inlineStr">
        <is>
          <t>45~54세</t>
        </is>
      </c>
      <c r="O962" t="inlineStr">
        <is>
          <t>수도권</t>
        </is>
      </c>
      <c r="P962" t="inlineStr">
        <is>
          <t>여 50대</t>
        </is>
      </c>
      <c r="Q962" t="inlineStr">
        <is>
          <t>여 50~54세</t>
        </is>
      </c>
      <c r="R962" t="inlineStr">
        <is>
          <t>여 45~54세</t>
        </is>
      </c>
      <c r="T962" t="inlineStr">
        <is>
          <t>노트북</t>
        </is>
      </c>
      <c r="U962" t="inlineStr">
        <is>
          <t>태블릿PC</t>
        </is>
      </c>
      <c r="V962" t="inlineStr">
        <is>
          <t>헤드셋</t>
        </is>
      </c>
      <c r="W962" t="inlineStr">
        <is>
          <t>이어폰</t>
        </is>
      </c>
      <c r="X962" t="inlineStr">
        <is>
          <t>스마트워치</t>
        </is>
      </c>
      <c r="Y962" t="inlineStr">
        <is>
          <t>디지털카메라</t>
        </is>
      </c>
      <c r="Z962" t="inlineStr">
        <is>
          <t>게임기</t>
        </is>
      </c>
      <c r="AA962" t="inlineStr">
        <is>
          <t>유선 이어폰</t>
        </is>
      </c>
      <c r="AC962" t="inlineStr">
        <is>
          <t>무선 이어폰</t>
        </is>
      </c>
      <c r="AE962" t="inlineStr">
        <is>
          <t>무선 이어폰</t>
        </is>
      </c>
      <c r="AF962" t="inlineStr">
        <is>
          <t>하루에도 여러 번</t>
        </is>
      </c>
      <c r="AG962" t="inlineStr">
        <is>
          <t>애플 (Apple)</t>
        </is>
      </c>
      <c r="AI962" t="inlineStr">
        <is>
          <t>길을 걸을 때</t>
        </is>
      </c>
      <c r="AJ962" t="inlineStr">
        <is>
          <t>대중교통을 이용할 때</t>
        </is>
      </c>
      <c r="AL962" t="inlineStr">
        <is>
          <t>운동할 때</t>
        </is>
      </c>
      <c r="AP962" t="inlineStr">
        <is>
          <t>음악/동영상을 이용할 때</t>
        </is>
      </c>
      <c r="AS962" t="n">
        <v>10.0</v>
      </c>
      <c r="AT962" t="n">
        <v>30.0</v>
      </c>
      <c r="AU962" t="n">
        <v>0.0</v>
      </c>
      <c r="AV962" t="n">
        <v>30.0</v>
      </c>
      <c r="AW962" t="n">
        <v>0.0</v>
      </c>
      <c r="AX962" t="n">
        <v>0.0</v>
      </c>
      <c r="AY962" t="n">
        <v>0.0</v>
      </c>
      <c r="AZ962" t="n">
        <v>30.0</v>
      </c>
      <c r="BA962" t="n">
        <v>0.0</v>
      </c>
      <c r="BB962" t="n">
        <v>4.0</v>
      </c>
      <c r="BC962" t="inlineStr">
        <is>
          <t>주위소음 차단
모양</t>
        </is>
      </c>
      <c r="BD962" t="n">
        <v>4.0</v>
      </c>
      <c r="BE962" t="n">
        <v>4.0</v>
      </c>
      <c r="BF962" t="n">
        <v>3.0</v>
      </c>
      <c r="BG962" t="n">
        <v>7.0</v>
      </c>
      <c r="BH962" t="inlineStr">
        <is>
          <t>향후 9~12개월 내</t>
        </is>
      </c>
      <c r="BI962" t="inlineStr">
        <is>
          <t>애플 (Apple)</t>
        </is>
      </c>
      <c r="BJ962" t="inlineStr">
        <is>
          <t>보스 (Bose)</t>
        </is>
      </c>
      <c r="BK962" t="inlineStr">
        <is>
          <t>뱅앤올룹슨 (Bang &amp; Olufsen)</t>
        </is>
      </c>
      <c r="BM962" t="inlineStr">
        <is>
          <t>굳이 다른 브랜드로 변경할 이유 없음</t>
        </is>
      </c>
      <c r="BN962" t="inlineStr">
        <is>
          <t>배터리 용량</t>
        </is>
      </c>
      <c r="BO962" t="inlineStr">
        <is>
          <t>음질</t>
        </is>
      </c>
      <c r="BP962" t="inlineStr">
        <is>
          <t>디자인</t>
        </is>
      </c>
      <c r="BR962" t="inlineStr">
        <is>
          <t>한 번 충전으로 오래 가는지</t>
        </is>
      </c>
      <c r="BS962" t="n">
        <v>50.0</v>
      </c>
      <c r="BT962" t="inlineStr">
        <is>
          <t>2년 이상 ~ 3년 미만</t>
        </is>
      </c>
      <c r="BU962" t="n">
        <v>60.0</v>
      </c>
    </row>
    <row r="963">
      <c r="A963" t="inlineStr">
        <is>
          <t>id_6mcqt34d</t>
        </is>
      </c>
      <c r="D963" t="inlineStr">
        <is>
          <t>유효</t>
        </is>
      </c>
      <c r="E963" t="inlineStr">
        <is>
          <t>2024-04-17 09:33:39</t>
        </is>
      </c>
      <c r="F963" t="inlineStr">
        <is>
          <t>남</t>
        </is>
      </c>
      <c r="G963" t="n">
        <v>28.0</v>
      </c>
      <c r="H963" t="inlineStr">
        <is>
          <t>20대</t>
        </is>
      </c>
      <c r="I963" t="inlineStr">
        <is>
          <t>25~29세</t>
        </is>
      </c>
      <c r="J963" t="inlineStr">
        <is>
          <t>사무/기술직</t>
        </is>
      </c>
      <c r="K963" t="inlineStr">
        <is>
          <t>전남</t>
        </is>
      </c>
      <c r="L963" t="inlineStr">
        <is>
          <t>직장인</t>
        </is>
      </c>
      <c r="M963" t="inlineStr">
        <is>
          <t>기타지역</t>
        </is>
      </c>
      <c r="N963" t="inlineStr">
        <is>
          <t>25~34세</t>
        </is>
      </c>
      <c r="O963" t="inlineStr">
        <is>
          <t>비수도권</t>
        </is>
      </c>
      <c r="P963" t="inlineStr">
        <is>
          <t>남 20대</t>
        </is>
      </c>
      <c r="Q963" t="inlineStr">
        <is>
          <t>남 25~29세</t>
        </is>
      </c>
      <c r="R963" t="inlineStr">
        <is>
          <t>남 25~34세</t>
        </is>
      </c>
      <c r="T963" t="inlineStr">
        <is>
          <t>노트북</t>
        </is>
      </c>
      <c r="W963" t="inlineStr">
        <is>
          <t>이어폰</t>
        </is>
      </c>
      <c r="X963" t="inlineStr">
        <is>
          <t>스마트워치</t>
        </is>
      </c>
      <c r="AA963" t="inlineStr">
        <is>
          <t>유선 이어폰</t>
        </is>
      </c>
      <c r="AC963" t="inlineStr">
        <is>
          <t>무선 이어폰</t>
        </is>
      </c>
      <c r="AE963" t="inlineStr">
        <is>
          <t>무선 이어폰</t>
        </is>
      </c>
      <c r="AF963" t="inlineStr">
        <is>
          <t>하루에도 여러 번</t>
        </is>
      </c>
      <c r="AG963" t="inlineStr">
        <is>
          <t>애플 (Apple)</t>
        </is>
      </c>
      <c r="AP963" t="inlineStr">
        <is>
          <t>음악/동영상을 이용할 때</t>
        </is>
      </c>
      <c r="AS963" t="n">
        <v>0.0</v>
      </c>
      <c r="AT963" t="n">
        <v>0.0</v>
      </c>
      <c r="AU963" t="n">
        <v>0.0</v>
      </c>
      <c r="AV963" t="n">
        <v>0.0</v>
      </c>
      <c r="AW963" t="n">
        <v>0.0</v>
      </c>
      <c r="AX963" t="n">
        <v>0.0</v>
      </c>
      <c r="AY963" t="n">
        <v>0.0</v>
      </c>
      <c r="AZ963" t="n">
        <v>100.0</v>
      </c>
      <c r="BA963" t="n">
        <v>0.0</v>
      </c>
      <c r="BB963" t="n">
        <v>5.0</v>
      </c>
      <c r="BC963" t="inlineStr">
        <is>
          <t>줄 없어서 편하다</t>
        </is>
      </c>
      <c r="BD963" t="n">
        <v>3.0</v>
      </c>
      <c r="BE963" t="n">
        <v>3.0</v>
      </c>
      <c r="BF963" t="n">
        <v>2.0</v>
      </c>
      <c r="BG963" t="n">
        <v>7.0</v>
      </c>
      <c r="BH963" t="inlineStr">
        <is>
          <t>향후 1년 이후</t>
        </is>
      </c>
      <c r="BI963" t="inlineStr">
        <is>
          <t>삼성 (Samsung)</t>
        </is>
      </c>
      <c r="BJ963" t="inlineStr">
        <is>
          <t>애플 (Apple)</t>
        </is>
      </c>
      <c r="BM963" t="inlineStr">
        <is>
          <t>기기 호환</t>
        </is>
      </c>
      <c r="BN963" t="inlineStr">
        <is>
          <t>디자인</t>
        </is>
      </c>
      <c r="BO963" t="inlineStr">
        <is>
          <t>가격</t>
        </is>
      </c>
      <c r="BP963" t="inlineStr">
        <is>
          <t>음질</t>
        </is>
      </c>
      <c r="BR963" t="inlineStr">
        <is>
          <t>모양이 이쁜지</t>
        </is>
      </c>
      <c r="BS963" t="n">
        <v>15.0</v>
      </c>
      <c r="BT963" t="inlineStr">
        <is>
          <t>3년 이상 ~ 4년 미만</t>
        </is>
      </c>
      <c r="BU963" t="n">
        <v>30.0</v>
      </c>
    </row>
    <row r="964">
      <c r="A964" t="inlineStr">
        <is>
          <t>id_zjgy9lxn</t>
        </is>
      </c>
      <c r="D964" t="inlineStr">
        <is>
          <t>유효</t>
        </is>
      </c>
      <c r="E964" t="inlineStr">
        <is>
          <t>2024-04-17 09:45:25</t>
        </is>
      </c>
      <c r="F964" t="inlineStr">
        <is>
          <t>남</t>
        </is>
      </c>
      <c r="G964" t="n">
        <v>43.0</v>
      </c>
      <c r="H964" t="inlineStr">
        <is>
          <t>40대</t>
        </is>
      </c>
      <c r="I964" t="inlineStr">
        <is>
          <t>40~44세</t>
        </is>
      </c>
      <c r="J964" t="inlineStr">
        <is>
          <t>자영업</t>
        </is>
      </c>
      <c r="K964" t="inlineStr">
        <is>
          <t>광주</t>
        </is>
      </c>
      <c r="L964" t="inlineStr">
        <is>
          <t>기타직업</t>
        </is>
      </c>
      <c r="M964" t="inlineStr">
        <is>
          <t>5대광역시</t>
        </is>
      </c>
      <c r="N964" t="inlineStr">
        <is>
          <t>35~44세</t>
        </is>
      </c>
      <c r="O964" t="inlineStr">
        <is>
          <t>비수도권</t>
        </is>
      </c>
      <c r="P964" t="inlineStr">
        <is>
          <t>남 40대</t>
        </is>
      </c>
      <c r="Q964" t="inlineStr">
        <is>
          <t>남 40~44세</t>
        </is>
      </c>
      <c r="R964" t="inlineStr">
        <is>
          <t>남 35~44세</t>
        </is>
      </c>
      <c r="T964" t="inlineStr">
        <is>
          <t>노트북</t>
        </is>
      </c>
      <c r="U964" t="inlineStr">
        <is>
          <t>태블릿PC</t>
        </is>
      </c>
      <c r="V964" t="inlineStr">
        <is>
          <t>헤드셋</t>
        </is>
      </c>
      <c r="W964" t="inlineStr">
        <is>
          <t>이어폰</t>
        </is>
      </c>
      <c r="X964" t="inlineStr">
        <is>
          <t>스마트워치</t>
        </is>
      </c>
      <c r="Y964" t="inlineStr">
        <is>
          <t>디지털카메라</t>
        </is>
      </c>
      <c r="Z964" t="inlineStr">
        <is>
          <t>게임기</t>
        </is>
      </c>
      <c r="AA964" t="inlineStr">
        <is>
          <t>유선 이어폰</t>
        </is>
      </c>
      <c r="AC964" t="inlineStr">
        <is>
          <t>무선 이어폰</t>
        </is>
      </c>
      <c r="AE964" t="inlineStr">
        <is>
          <t>무선 이어폰</t>
        </is>
      </c>
      <c r="AF964" t="inlineStr">
        <is>
          <t>하루에도 여러 번</t>
        </is>
      </c>
      <c r="AG964" t="inlineStr">
        <is>
          <t>삼성 (Samsung)</t>
        </is>
      </c>
      <c r="AI964" t="inlineStr">
        <is>
          <t>길을 걸을 때</t>
        </is>
      </c>
      <c r="AL964" t="inlineStr">
        <is>
          <t>운동할 때</t>
        </is>
      </c>
      <c r="AM964" t="inlineStr">
        <is>
          <t>운전할 때</t>
        </is>
      </c>
      <c r="AO964" t="inlineStr">
        <is>
          <t>혼자 휴식을 취할 때</t>
        </is>
      </c>
      <c r="AP964" t="inlineStr">
        <is>
          <t>음악/동영상을 이용할 때</t>
        </is>
      </c>
      <c r="AS964" t="n">
        <v>5.0</v>
      </c>
      <c r="AT964" t="n">
        <v>0.0</v>
      </c>
      <c r="AU964" t="n">
        <v>0.0</v>
      </c>
      <c r="AV964" t="n">
        <v>5.0</v>
      </c>
      <c r="AW964" t="n">
        <v>5.0</v>
      </c>
      <c r="AX964" t="n">
        <v>0.0</v>
      </c>
      <c r="AY964" t="n">
        <v>5.0</v>
      </c>
      <c r="AZ964" t="n">
        <v>80.0</v>
      </c>
      <c r="BA964" t="n">
        <v>0.0</v>
      </c>
      <c r="BB964" t="n">
        <v>4.0</v>
      </c>
      <c r="BC964" t="inlineStr">
        <is>
          <t>노이즈캔슬링</t>
        </is>
      </c>
      <c r="BD964" t="n">
        <v>4.0</v>
      </c>
      <c r="BE964" t="n">
        <v>3.0</v>
      </c>
      <c r="BF964" t="n">
        <v>3.0</v>
      </c>
      <c r="BG964" t="n">
        <v>7.0</v>
      </c>
      <c r="BH964" t="inlineStr">
        <is>
          <t>현재로서는 교체 예정 없음</t>
        </is>
      </c>
      <c r="BS964" t="n">
        <v>13.0</v>
      </c>
      <c r="BT964" t="inlineStr">
        <is>
          <t>6개월 이상 ~ 1년 미만</t>
        </is>
      </c>
      <c r="BU964" t="n">
        <v>20.0</v>
      </c>
    </row>
    <row r="965">
      <c r="A965" t="inlineStr">
        <is>
          <t>id_2yn15pyp</t>
        </is>
      </c>
      <c r="D965" t="inlineStr">
        <is>
          <t>유효</t>
        </is>
      </c>
      <c r="E965" t="inlineStr">
        <is>
          <t>2024-04-17 10:42:37</t>
        </is>
      </c>
      <c r="F965" t="inlineStr">
        <is>
          <t>여</t>
        </is>
      </c>
      <c r="G965" t="n">
        <v>55.0</v>
      </c>
      <c r="H965" t="inlineStr">
        <is>
          <t>50대</t>
        </is>
      </c>
      <c r="I965" t="inlineStr">
        <is>
          <t>55~59세</t>
        </is>
      </c>
      <c r="J965" t="inlineStr">
        <is>
          <t>사무/기술직</t>
        </is>
      </c>
      <c r="K965" t="inlineStr">
        <is>
          <t>경기</t>
        </is>
      </c>
      <c r="L965" t="inlineStr">
        <is>
          <t>직장인</t>
        </is>
      </c>
      <c r="M965" t="inlineStr">
        <is>
          <t>서울 외 수도권</t>
        </is>
      </c>
      <c r="N965" t="inlineStr">
        <is>
          <t>55~64세</t>
        </is>
      </c>
      <c r="O965" t="inlineStr">
        <is>
          <t>수도권</t>
        </is>
      </c>
      <c r="P965" t="inlineStr">
        <is>
          <t>여 50대</t>
        </is>
      </c>
      <c r="Q965" t="inlineStr">
        <is>
          <t>여 55~59세</t>
        </is>
      </c>
      <c r="R965" t="inlineStr">
        <is>
          <t>여 55~64세</t>
        </is>
      </c>
      <c r="T965" t="inlineStr">
        <is>
          <t>노트북</t>
        </is>
      </c>
      <c r="U965" t="inlineStr">
        <is>
          <t>태블릿PC</t>
        </is>
      </c>
      <c r="V965" t="inlineStr">
        <is>
          <t>헤드셋</t>
        </is>
      </c>
      <c r="W965" t="inlineStr">
        <is>
          <t>이어폰</t>
        </is>
      </c>
      <c r="X965" t="inlineStr">
        <is>
          <t>스마트워치</t>
        </is>
      </c>
      <c r="Y965" t="inlineStr">
        <is>
          <t>디지털카메라</t>
        </is>
      </c>
      <c r="AA965" t="inlineStr">
        <is>
          <t>유선 이어폰</t>
        </is>
      </c>
      <c r="AC965" t="inlineStr">
        <is>
          <t>무선 이어폰</t>
        </is>
      </c>
      <c r="AD965" t="inlineStr">
        <is>
          <t>무선 헤드셋</t>
        </is>
      </c>
      <c r="AE965" t="inlineStr">
        <is>
          <t>무선 이어폰</t>
        </is>
      </c>
      <c r="AF965" t="inlineStr">
        <is>
          <t>하루에도 여러 번</t>
        </is>
      </c>
      <c r="AG965" t="inlineStr">
        <is>
          <t>애플 (Apple)</t>
        </is>
      </c>
      <c r="AI965" t="inlineStr">
        <is>
          <t>길을 걸을 때</t>
        </is>
      </c>
      <c r="AJ965" t="inlineStr">
        <is>
          <t>대중교통을 이용할 때</t>
        </is>
      </c>
      <c r="AK965" t="inlineStr">
        <is>
          <t>직장에서 일할 때</t>
        </is>
      </c>
      <c r="AL965" t="inlineStr">
        <is>
          <t>운동할 때</t>
        </is>
      </c>
      <c r="AN965" t="inlineStr">
        <is>
          <t>온라인 강의/수업을 들을 때</t>
        </is>
      </c>
      <c r="AP965" t="inlineStr">
        <is>
          <t>음악/동영상을 이용할 때</t>
        </is>
      </c>
      <c r="AS965" t="n">
        <v>10.0</v>
      </c>
      <c r="AT965" t="n">
        <v>10.0</v>
      </c>
      <c r="AU965" t="n">
        <v>30.0</v>
      </c>
      <c r="AV965" t="n">
        <v>10.0</v>
      </c>
      <c r="AW965" t="n">
        <v>0.0</v>
      </c>
      <c r="AX965" t="n">
        <v>20.0</v>
      </c>
      <c r="AY965" t="n">
        <v>0.0</v>
      </c>
      <c r="AZ965" t="n">
        <v>20.0</v>
      </c>
      <c r="BA965" t="n">
        <v>0.0</v>
      </c>
      <c r="BB965" t="n">
        <v>4.0</v>
      </c>
      <c r="BC965" t="inlineStr">
        <is>
          <t>애플 외에 중저가 이어폰 밖에 사용을 안해봐서 비교대상은 되지않지만 음질이나 수명면에서 만족한다</t>
        </is>
      </c>
      <c r="BD965" t="n">
        <v>4.0</v>
      </c>
      <c r="BE965" t="n">
        <v>3.0</v>
      </c>
      <c r="BF965" t="n">
        <v>2.0</v>
      </c>
      <c r="BG965" t="n">
        <v>9.0</v>
      </c>
      <c r="BH965" t="inlineStr">
        <is>
          <t>현재로서는 교체 예정 없음</t>
        </is>
      </c>
      <c r="BS965" t="n">
        <v>30.0</v>
      </c>
      <c r="BT965" t="inlineStr">
        <is>
          <t>1년 이상 ~ 2년 미만</t>
        </is>
      </c>
      <c r="BU965" t="n">
        <v>36.0</v>
      </c>
    </row>
    <row r="966">
      <c r="A966" t="inlineStr">
        <is>
          <t>id_fwt5efi2</t>
        </is>
      </c>
      <c r="D966" t="inlineStr">
        <is>
          <t>유효</t>
        </is>
      </c>
      <c r="E966" t="inlineStr">
        <is>
          <t>2024-04-17 11:05:25</t>
        </is>
      </c>
      <c r="F966" t="inlineStr">
        <is>
          <t>여</t>
        </is>
      </c>
      <c r="G966" t="n">
        <v>37.0</v>
      </c>
      <c r="H966" t="inlineStr">
        <is>
          <t>30대</t>
        </is>
      </c>
      <c r="I966" t="inlineStr">
        <is>
          <t>35~39세</t>
        </is>
      </c>
      <c r="J966" t="inlineStr">
        <is>
          <t>전업주부</t>
        </is>
      </c>
      <c r="K966" t="inlineStr">
        <is>
          <t>경기</t>
        </is>
      </c>
      <c r="L966" t="inlineStr">
        <is>
          <t>전업주부</t>
        </is>
      </c>
      <c r="M966" t="inlineStr">
        <is>
          <t>서울 외 수도권</t>
        </is>
      </c>
      <c r="N966" t="inlineStr">
        <is>
          <t>35~44세</t>
        </is>
      </c>
      <c r="O966" t="inlineStr">
        <is>
          <t>수도권</t>
        </is>
      </c>
      <c r="P966" t="inlineStr">
        <is>
          <t>여 30대</t>
        </is>
      </c>
      <c r="Q966" t="inlineStr">
        <is>
          <t>여 35~39세</t>
        </is>
      </c>
      <c r="R966" t="inlineStr">
        <is>
          <t>여 35~44세</t>
        </is>
      </c>
      <c r="T966" t="inlineStr">
        <is>
          <t>노트북</t>
        </is>
      </c>
      <c r="W966" t="inlineStr">
        <is>
          <t>이어폰</t>
        </is>
      </c>
      <c r="X966" t="inlineStr">
        <is>
          <t>스마트워치</t>
        </is>
      </c>
      <c r="AC966" t="inlineStr">
        <is>
          <t>무선 이어폰</t>
        </is>
      </c>
      <c r="AE966" t="inlineStr">
        <is>
          <t>무선 이어폰</t>
        </is>
      </c>
      <c r="AF966" t="inlineStr">
        <is>
          <t>하루에 한 번</t>
        </is>
      </c>
      <c r="AG966" t="inlineStr">
        <is>
          <t>애플 (Apple)</t>
        </is>
      </c>
      <c r="AI966" t="inlineStr">
        <is>
          <t>길을 걸을 때</t>
        </is>
      </c>
      <c r="AS966" t="n">
        <v>100.0</v>
      </c>
      <c r="AT966" t="n">
        <v>0.0</v>
      </c>
      <c r="AU966" t="n">
        <v>0.0</v>
      </c>
      <c r="AV966" t="n">
        <v>0.0</v>
      </c>
      <c r="AW966" t="n">
        <v>0.0</v>
      </c>
      <c r="AX966" t="n">
        <v>0.0</v>
      </c>
      <c r="AY966" t="n">
        <v>0.0</v>
      </c>
      <c r="AZ966" t="n">
        <v>0.0</v>
      </c>
      <c r="BA966" t="n">
        <v>0.0</v>
      </c>
      <c r="BB966" t="n">
        <v>4.0</v>
      </c>
      <c r="BC966" t="inlineStr">
        <is>
          <t>편리해서</t>
        </is>
      </c>
      <c r="BD966" t="n">
        <v>4.0</v>
      </c>
      <c r="BE966" t="n">
        <v>4.0</v>
      </c>
      <c r="BF966" t="n">
        <v>4.0</v>
      </c>
      <c r="BG966" t="n">
        <v>8.0</v>
      </c>
      <c r="BH966" t="inlineStr">
        <is>
          <t>현재로서는 교체 예정 없음</t>
        </is>
      </c>
      <c r="BS966" t="n">
        <v>20.0</v>
      </c>
      <c r="BT966" t="inlineStr">
        <is>
          <t>2년 이상 ~ 3년 미만</t>
        </is>
      </c>
      <c r="BU966" t="n">
        <v>36.0</v>
      </c>
    </row>
    <row r="967">
      <c r="A967" t="inlineStr">
        <is>
          <t>id_c5dp2j6i</t>
        </is>
      </c>
      <c r="D967" t="inlineStr">
        <is>
          <t>유효</t>
        </is>
      </c>
      <c r="E967" t="inlineStr">
        <is>
          <t>2024-04-17 11:09:56</t>
        </is>
      </c>
      <c r="F967" t="inlineStr">
        <is>
          <t>남</t>
        </is>
      </c>
      <c r="G967" t="n">
        <v>57.0</v>
      </c>
      <c r="H967" t="inlineStr">
        <is>
          <t>50대</t>
        </is>
      </c>
      <c r="I967" t="inlineStr">
        <is>
          <t>55~59세</t>
        </is>
      </c>
      <c r="J967" t="inlineStr">
        <is>
          <t>경영/관리직</t>
        </is>
      </c>
      <c r="K967" t="inlineStr">
        <is>
          <t>서울</t>
        </is>
      </c>
      <c r="L967" t="inlineStr">
        <is>
          <t>직장인</t>
        </is>
      </c>
      <c r="M967" t="inlineStr">
        <is>
          <t>서울</t>
        </is>
      </c>
      <c r="N967" t="inlineStr">
        <is>
          <t>55~64세</t>
        </is>
      </c>
      <c r="O967" t="inlineStr">
        <is>
          <t>수도권</t>
        </is>
      </c>
      <c r="P967" t="inlineStr">
        <is>
          <t>남 50대</t>
        </is>
      </c>
      <c r="Q967" t="inlineStr">
        <is>
          <t>남 55~59세</t>
        </is>
      </c>
      <c r="R967" t="inlineStr">
        <is>
          <t>남 55~64세</t>
        </is>
      </c>
      <c r="T967" t="inlineStr">
        <is>
          <t>노트북</t>
        </is>
      </c>
      <c r="U967" t="inlineStr">
        <is>
          <t>태블릿PC</t>
        </is>
      </c>
      <c r="V967" t="inlineStr">
        <is>
          <t>헤드셋</t>
        </is>
      </c>
      <c r="W967" t="inlineStr">
        <is>
          <t>이어폰</t>
        </is>
      </c>
      <c r="X967" t="inlineStr">
        <is>
          <t>스마트워치</t>
        </is>
      </c>
      <c r="Y967" t="inlineStr">
        <is>
          <t>디지털카메라</t>
        </is>
      </c>
      <c r="AA967" t="inlineStr">
        <is>
          <t>유선 이어폰</t>
        </is>
      </c>
      <c r="AC967" t="inlineStr">
        <is>
          <t>무선 이어폰</t>
        </is>
      </c>
      <c r="AD967" t="inlineStr">
        <is>
          <t>무선 헤드셋</t>
        </is>
      </c>
      <c r="AE967" t="inlineStr">
        <is>
          <t>무선 이어폰</t>
        </is>
      </c>
      <c r="AF967" t="inlineStr">
        <is>
          <t>하루에도 여러 번</t>
        </is>
      </c>
      <c r="AG967" t="inlineStr">
        <is>
          <t>삼성 (Samsung)</t>
        </is>
      </c>
      <c r="AJ967" t="inlineStr">
        <is>
          <t>대중교통을 이용할 때</t>
        </is>
      </c>
      <c r="AK967" t="inlineStr">
        <is>
          <t>직장에서 일할 때</t>
        </is>
      </c>
      <c r="AM967" t="inlineStr">
        <is>
          <t>운전할 때</t>
        </is>
      </c>
      <c r="AN967" t="inlineStr">
        <is>
          <t>온라인 강의/수업을 들을 때</t>
        </is>
      </c>
      <c r="AP967" t="inlineStr">
        <is>
          <t>음악/동영상을 이용할 때</t>
        </is>
      </c>
      <c r="AS967" t="n">
        <v>0.0</v>
      </c>
      <c r="AT967" t="n">
        <v>20.0</v>
      </c>
      <c r="AU967" t="n">
        <v>50.0</v>
      </c>
      <c r="AV967" t="n">
        <v>0.0</v>
      </c>
      <c r="AW967" t="n">
        <v>10.0</v>
      </c>
      <c r="AX967" t="n">
        <v>10.0</v>
      </c>
      <c r="AY967" t="n">
        <v>0.0</v>
      </c>
      <c r="AZ967" t="n">
        <v>10.0</v>
      </c>
      <c r="BA967" t="n">
        <v>0.0</v>
      </c>
      <c r="BB967" t="n">
        <v>4.0</v>
      </c>
      <c r="BC967" t="inlineStr">
        <is>
          <t>디자인이 좋아서</t>
        </is>
      </c>
      <c r="BD967" t="n">
        <v>4.0</v>
      </c>
      <c r="BE967" t="n">
        <v>4.0</v>
      </c>
      <c r="BF967" t="n">
        <v>4.0</v>
      </c>
      <c r="BG967" t="n">
        <v>6.0</v>
      </c>
      <c r="BH967" t="inlineStr">
        <is>
          <t>향후 4~6개월 내</t>
        </is>
      </c>
      <c r="BI967" t="inlineStr">
        <is>
          <t>삼성 (Samsung)</t>
        </is>
      </c>
      <c r="BJ967" t="inlineStr">
        <is>
          <t>LG</t>
        </is>
      </c>
      <c r="BK967" t="inlineStr">
        <is>
          <t>애플 (Apple)</t>
        </is>
      </c>
      <c r="BM967" t="inlineStr">
        <is>
          <t>가성비가 좋아서</t>
        </is>
      </c>
      <c r="BN967" t="inlineStr">
        <is>
          <t>디자인</t>
        </is>
      </c>
      <c r="BO967" t="inlineStr">
        <is>
          <t>가격</t>
        </is>
      </c>
      <c r="BP967" t="inlineStr">
        <is>
          <t>악세사리</t>
        </is>
      </c>
      <c r="BR967" t="inlineStr">
        <is>
          <t>이쁘게 생겨서</t>
        </is>
      </c>
      <c r="BS967" t="n">
        <v>10.0</v>
      </c>
      <c r="BT967" t="inlineStr">
        <is>
          <t>1년 이상 ~ 2년 미만</t>
        </is>
      </c>
      <c r="BU967" t="n">
        <v>24.0</v>
      </c>
    </row>
    <row r="968">
      <c r="A968" t="inlineStr">
        <is>
          <t>id_zzq517r3</t>
        </is>
      </c>
      <c r="D968" t="inlineStr">
        <is>
          <t>유효</t>
        </is>
      </c>
      <c r="E968" t="inlineStr">
        <is>
          <t>2024-04-17 11:10:47</t>
        </is>
      </c>
      <c r="F968" t="inlineStr">
        <is>
          <t>여</t>
        </is>
      </c>
      <c r="G968" t="n">
        <v>20.0</v>
      </c>
      <c r="H968" t="inlineStr">
        <is>
          <t>20대</t>
        </is>
      </c>
      <c r="I968" t="inlineStr">
        <is>
          <t>20~24세</t>
        </is>
      </c>
      <c r="J968" t="inlineStr">
        <is>
          <t>대학생</t>
        </is>
      </c>
      <c r="K968" t="inlineStr">
        <is>
          <t>경기</t>
        </is>
      </c>
      <c r="L968" t="inlineStr">
        <is>
          <t>대학(원)생</t>
        </is>
      </c>
      <c r="M968" t="inlineStr">
        <is>
          <t>서울 외 수도권</t>
        </is>
      </c>
      <c r="N968" t="inlineStr">
        <is>
          <t>15~24세</t>
        </is>
      </c>
      <c r="O968" t="inlineStr">
        <is>
          <t>수도권</t>
        </is>
      </c>
      <c r="P968" t="inlineStr">
        <is>
          <t>여 20대</t>
        </is>
      </c>
      <c r="Q968" t="inlineStr">
        <is>
          <t>여 20~24세</t>
        </is>
      </c>
      <c r="R968" t="inlineStr">
        <is>
          <t>여 15~24세</t>
        </is>
      </c>
      <c r="T968" t="inlineStr">
        <is>
          <t>노트북</t>
        </is>
      </c>
      <c r="V968" t="inlineStr">
        <is>
          <t>헤드셋</t>
        </is>
      </c>
      <c r="AD968" t="inlineStr">
        <is>
          <t>무선 헤드셋</t>
        </is>
      </c>
      <c r="AE968" t="inlineStr">
        <is>
          <t>무선 헤드셋</t>
        </is>
      </c>
      <c r="AF968" t="inlineStr">
        <is>
          <t>하루에 한 번</t>
        </is>
      </c>
      <c r="AG968" t="inlineStr">
        <is>
          <t>삼성 (Samsung)</t>
        </is>
      </c>
      <c r="AJ968" t="inlineStr">
        <is>
          <t>대중교통을 이용할 때</t>
        </is>
      </c>
      <c r="AL968" t="inlineStr">
        <is>
          <t>운동할 때</t>
        </is>
      </c>
      <c r="AP968" t="inlineStr">
        <is>
          <t>음악/동영상을 이용할 때</t>
        </is>
      </c>
      <c r="AS968" t="n">
        <v>0.0</v>
      </c>
      <c r="AT968" t="n">
        <v>30.0</v>
      </c>
      <c r="AU968" t="n">
        <v>0.0</v>
      </c>
      <c r="AV968" t="n">
        <v>30.0</v>
      </c>
      <c r="AW968" t="n">
        <v>0.0</v>
      </c>
      <c r="AX968" t="n">
        <v>0.0</v>
      </c>
      <c r="AY968" t="n">
        <v>0.0</v>
      </c>
      <c r="AZ968" t="n">
        <v>40.0</v>
      </c>
      <c r="BA968" t="n">
        <v>0.0</v>
      </c>
      <c r="BB968" t="n">
        <v>4.0</v>
      </c>
      <c r="BC968" t="inlineStr">
        <is>
          <t>가격대비 성능이 좋다!</t>
        </is>
      </c>
      <c r="BD968" t="n">
        <v>4.0</v>
      </c>
      <c r="BE968" t="n">
        <v>3.0</v>
      </c>
      <c r="BF968" t="n">
        <v>4.0</v>
      </c>
      <c r="BG968" t="n">
        <v>7.0</v>
      </c>
      <c r="BH968" t="inlineStr">
        <is>
          <t>향후 9~12개월 내</t>
        </is>
      </c>
      <c r="BI968" t="inlineStr">
        <is>
          <t>삼성 (Samsung)</t>
        </is>
      </c>
      <c r="BM968" t="inlineStr">
        <is>
          <t>원래 사용하던 것이라 익숙할 것 같아서</t>
        </is>
      </c>
      <c r="BN968" t="inlineStr">
        <is>
          <t>가격</t>
        </is>
      </c>
      <c r="BO968" t="inlineStr">
        <is>
          <t>휴대폰과의 무선연결</t>
        </is>
      </c>
      <c r="BP968" t="inlineStr">
        <is>
          <t>배터리 용량</t>
        </is>
      </c>
      <c r="BR968" t="inlineStr">
        <is>
          <t>너무 비싸면 잃어버렸을때나 고장났을때 크게 문제가 될 것 같다</t>
        </is>
      </c>
      <c r="BS968" t="n">
        <v>10.0</v>
      </c>
      <c r="BT968" t="inlineStr">
        <is>
          <t>2년 이상 ~ 3년 미만</t>
        </is>
      </c>
      <c r="BU968" t="n">
        <v>40.0</v>
      </c>
    </row>
    <row r="969">
      <c r="A969" t="inlineStr">
        <is>
          <t>id_ifrvhovj</t>
        </is>
      </c>
      <c r="D969" t="inlineStr">
        <is>
          <t>유효</t>
        </is>
      </c>
      <c r="E969" t="inlineStr">
        <is>
          <t>2024-04-17 11:16:23</t>
        </is>
      </c>
      <c r="F969" t="inlineStr">
        <is>
          <t>남</t>
        </is>
      </c>
      <c r="G969" t="n">
        <v>49.0</v>
      </c>
      <c r="H969" t="inlineStr">
        <is>
          <t>40대</t>
        </is>
      </c>
      <c r="I969" t="inlineStr">
        <is>
          <t>45~49세</t>
        </is>
      </c>
      <c r="J969" t="inlineStr">
        <is>
          <t>경영/관리직</t>
        </is>
      </c>
      <c r="K969" t="inlineStr">
        <is>
          <t>서울</t>
        </is>
      </c>
      <c r="L969" t="inlineStr">
        <is>
          <t>직장인</t>
        </is>
      </c>
      <c r="M969" t="inlineStr">
        <is>
          <t>서울</t>
        </is>
      </c>
      <c r="N969" t="inlineStr">
        <is>
          <t>45~54세</t>
        </is>
      </c>
      <c r="O969" t="inlineStr">
        <is>
          <t>수도권</t>
        </is>
      </c>
      <c r="P969" t="inlineStr">
        <is>
          <t>남 40대</t>
        </is>
      </c>
      <c r="Q969" t="inlineStr">
        <is>
          <t>남 45~49세</t>
        </is>
      </c>
      <c r="R969" t="inlineStr">
        <is>
          <t>남 45~54세</t>
        </is>
      </c>
      <c r="T969" t="inlineStr">
        <is>
          <t>노트북</t>
        </is>
      </c>
      <c r="W969" t="inlineStr">
        <is>
          <t>이어폰</t>
        </is>
      </c>
      <c r="AC969" t="inlineStr">
        <is>
          <t>무선 이어폰</t>
        </is>
      </c>
      <c r="AE969" t="inlineStr">
        <is>
          <t>무선 이어폰</t>
        </is>
      </c>
      <c r="AF969" t="inlineStr">
        <is>
          <t>하루에도 여러 번</t>
        </is>
      </c>
      <c r="AG969" t="inlineStr">
        <is>
          <t>삼성 (Samsung)</t>
        </is>
      </c>
      <c r="AJ969" t="inlineStr">
        <is>
          <t>대중교통을 이용할 때</t>
        </is>
      </c>
      <c r="AO969" t="inlineStr">
        <is>
          <t>혼자 휴식을 취할 때</t>
        </is>
      </c>
      <c r="AP969" t="inlineStr">
        <is>
          <t>음악/동영상을 이용할 때</t>
        </is>
      </c>
      <c r="AS969" t="n">
        <v>0.0</v>
      </c>
      <c r="AT969" t="n">
        <v>20.0</v>
      </c>
      <c r="AU969" t="n">
        <v>0.0</v>
      </c>
      <c r="AV969" t="n">
        <v>0.0</v>
      </c>
      <c r="AW969" t="n">
        <v>0.0</v>
      </c>
      <c r="AX969" t="n">
        <v>0.0</v>
      </c>
      <c r="AY969" t="n">
        <v>30.0</v>
      </c>
      <c r="AZ969" t="n">
        <v>50.0</v>
      </c>
      <c r="BA969" t="n">
        <v>0.0</v>
      </c>
      <c r="BB969" t="n">
        <v>4.0</v>
      </c>
      <c r="BC969" t="inlineStr">
        <is>
          <t>음질 편리 익숙</t>
        </is>
      </c>
      <c r="BD969" t="n">
        <v>3.0</v>
      </c>
      <c r="BE969" t="n">
        <v>3.0</v>
      </c>
      <c r="BF969" t="n">
        <v>3.0</v>
      </c>
      <c r="BG969" t="n">
        <v>7.0</v>
      </c>
      <c r="BH969" t="inlineStr">
        <is>
          <t>현재로서는 교체 예정 없음</t>
        </is>
      </c>
      <c r="BS969" t="n">
        <v>20.0</v>
      </c>
      <c r="BT969" t="inlineStr">
        <is>
          <t>1년 이상 ~ 2년 미만</t>
        </is>
      </c>
      <c r="BU969" t="n">
        <v>24.0</v>
      </c>
    </row>
    <row r="970">
      <c r="A970" t="inlineStr">
        <is>
          <t>id_zb49fy6p</t>
        </is>
      </c>
      <c r="D970" t="inlineStr">
        <is>
          <t>유효</t>
        </is>
      </c>
      <c r="E970" t="inlineStr">
        <is>
          <t>2024-04-17 11:49:12</t>
        </is>
      </c>
      <c r="F970" t="inlineStr">
        <is>
          <t>여</t>
        </is>
      </c>
      <c r="G970" t="n">
        <v>50.0</v>
      </c>
      <c r="H970" t="inlineStr">
        <is>
          <t>50대</t>
        </is>
      </c>
      <c r="I970" t="inlineStr">
        <is>
          <t>50~54세</t>
        </is>
      </c>
      <c r="J970" t="inlineStr">
        <is>
          <t>사무/기술직</t>
        </is>
      </c>
      <c r="K970" t="inlineStr">
        <is>
          <t>경기</t>
        </is>
      </c>
      <c r="L970" t="inlineStr">
        <is>
          <t>직장인</t>
        </is>
      </c>
      <c r="M970" t="inlineStr">
        <is>
          <t>서울 외 수도권</t>
        </is>
      </c>
      <c r="N970" t="inlineStr">
        <is>
          <t>45~54세</t>
        </is>
      </c>
      <c r="O970" t="inlineStr">
        <is>
          <t>수도권</t>
        </is>
      </c>
      <c r="P970" t="inlineStr">
        <is>
          <t>여 50대</t>
        </is>
      </c>
      <c r="Q970" t="inlineStr">
        <is>
          <t>여 50~54세</t>
        </is>
      </c>
      <c r="R970" t="inlineStr">
        <is>
          <t>여 45~54세</t>
        </is>
      </c>
      <c r="W970" t="inlineStr">
        <is>
          <t>이어폰</t>
        </is>
      </c>
      <c r="AC970" t="inlineStr">
        <is>
          <t>무선 이어폰</t>
        </is>
      </c>
      <c r="AE970" t="inlineStr">
        <is>
          <t>무선 이어폰</t>
        </is>
      </c>
      <c r="AF970" t="inlineStr">
        <is>
          <t>하루에도 여러 번</t>
        </is>
      </c>
      <c r="AG970" t="inlineStr">
        <is>
          <t>삼성 (Samsung)</t>
        </is>
      </c>
      <c r="AJ970" t="inlineStr">
        <is>
          <t>대중교통을 이용할 때</t>
        </is>
      </c>
      <c r="AL970" t="inlineStr">
        <is>
          <t>운동할 때</t>
        </is>
      </c>
      <c r="AS970" t="n">
        <v>0.0</v>
      </c>
      <c r="AT970" t="n">
        <v>80.0</v>
      </c>
      <c r="AU970" t="n">
        <v>0.0</v>
      </c>
      <c r="AV970" t="n">
        <v>20.0</v>
      </c>
      <c r="AW970" t="n">
        <v>0.0</v>
      </c>
      <c r="AX970" t="n">
        <v>0.0</v>
      </c>
      <c r="AY970" t="n">
        <v>0.0</v>
      </c>
      <c r="AZ970" t="n">
        <v>0.0</v>
      </c>
      <c r="BA970" t="n">
        <v>0.0</v>
      </c>
      <c r="BB970" t="n">
        <v>5.0</v>
      </c>
      <c r="BC970" t="inlineStr">
        <is>
          <t>음질이  좋아요</t>
        </is>
      </c>
      <c r="BD970" t="n">
        <v>4.0</v>
      </c>
      <c r="BE970" t="n">
        <v>4.0</v>
      </c>
      <c r="BF970" t="n">
        <v>4.0</v>
      </c>
      <c r="BG970" t="n">
        <v>8.0</v>
      </c>
      <c r="BH970" t="inlineStr">
        <is>
          <t>현재로서는 교체 예정 없음</t>
        </is>
      </c>
      <c r="BS970" t="n">
        <v>10.0</v>
      </c>
      <c r="BT970" t="inlineStr">
        <is>
          <t>6개월 이상 ~ 1년 미만</t>
        </is>
      </c>
      <c r="BU970" t="n">
        <v>60.0</v>
      </c>
    </row>
    <row r="971">
      <c r="A971" t="inlineStr">
        <is>
          <t>id_xa28669g</t>
        </is>
      </c>
      <c r="D971" t="inlineStr">
        <is>
          <t>유효</t>
        </is>
      </c>
      <c r="E971" t="inlineStr">
        <is>
          <t>2024-04-17 11:51:33</t>
        </is>
      </c>
      <c r="F971" t="inlineStr">
        <is>
          <t>여</t>
        </is>
      </c>
      <c r="G971" t="n">
        <v>49.0</v>
      </c>
      <c r="H971" t="inlineStr">
        <is>
          <t>40대</t>
        </is>
      </c>
      <c r="I971" t="inlineStr">
        <is>
          <t>45~49세</t>
        </is>
      </c>
      <c r="J971" t="inlineStr">
        <is>
          <t>전업주부</t>
        </is>
      </c>
      <c r="K971" t="inlineStr">
        <is>
          <t>울산</t>
        </is>
      </c>
      <c r="L971" t="inlineStr">
        <is>
          <t>전업주부</t>
        </is>
      </c>
      <c r="M971" t="inlineStr">
        <is>
          <t>5대광역시</t>
        </is>
      </c>
      <c r="N971" t="inlineStr">
        <is>
          <t>45~54세</t>
        </is>
      </c>
      <c r="O971" t="inlineStr">
        <is>
          <t>비수도권</t>
        </is>
      </c>
      <c r="P971" t="inlineStr">
        <is>
          <t>여 40대</t>
        </is>
      </c>
      <c r="Q971" t="inlineStr">
        <is>
          <t>여 45~49세</t>
        </is>
      </c>
      <c r="R971" t="inlineStr">
        <is>
          <t>여 45~54세</t>
        </is>
      </c>
      <c r="T971" t="inlineStr">
        <is>
          <t>노트북</t>
        </is>
      </c>
      <c r="U971" t="inlineStr">
        <is>
          <t>태블릿PC</t>
        </is>
      </c>
      <c r="V971" t="inlineStr">
        <is>
          <t>헤드셋</t>
        </is>
      </c>
      <c r="W971" t="inlineStr">
        <is>
          <t>이어폰</t>
        </is>
      </c>
      <c r="X971" t="inlineStr">
        <is>
          <t>스마트워치</t>
        </is>
      </c>
      <c r="Y971" t="inlineStr">
        <is>
          <t>디지털카메라</t>
        </is>
      </c>
      <c r="Z971" t="inlineStr">
        <is>
          <t>게임기</t>
        </is>
      </c>
      <c r="AA971" t="inlineStr">
        <is>
          <t>유선 이어폰</t>
        </is>
      </c>
      <c r="AB971" t="inlineStr">
        <is>
          <t>유선 헤드셋</t>
        </is>
      </c>
      <c r="AC971" t="inlineStr">
        <is>
          <t>무선 이어폰</t>
        </is>
      </c>
      <c r="AD971" t="inlineStr">
        <is>
          <t>무선 헤드셋</t>
        </is>
      </c>
      <c r="AE971" t="inlineStr">
        <is>
          <t>무선 이어폰</t>
        </is>
      </c>
      <c r="AF971" t="inlineStr">
        <is>
          <t>하루에도 여러 번</t>
        </is>
      </c>
      <c r="AG971" t="inlineStr">
        <is>
          <t>파워비츠 (Powerbeats)</t>
        </is>
      </c>
      <c r="AI971" t="inlineStr">
        <is>
          <t>길을 걸을 때</t>
        </is>
      </c>
      <c r="AJ971" t="inlineStr">
        <is>
          <t>대중교통을 이용할 때</t>
        </is>
      </c>
      <c r="AL971" t="inlineStr">
        <is>
          <t>운동할 때</t>
        </is>
      </c>
      <c r="AO971" t="inlineStr">
        <is>
          <t>혼자 휴식을 취할 때</t>
        </is>
      </c>
      <c r="AP971" t="inlineStr">
        <is>
          <t>음악/동영상을 이용할 때</t>
        </is>
      </c>
      <c r="AS971" t="n">
        <v>10.0</v>
      </c>
      <c r="AT971" t="n">
        <v>20.0</v>
      </c>
      <c r="AU971" t="n">
        <v>0.0</v>
      </c>
      <c r="AV971" t="n">
        <v>10.0</v>
      </c>
      <c r="AW971" t="n">
        <v>0.0</v>
      </c>
      <c r="AX971" t="n">
        <v>0.0</v>
      </c>
      <c r="AY971" t="n">
        <v>10.0</v>
      </c>
      <c r="AZ971" t="n">
        <v>50.0</v>
      </c>
      <c r="BA971" t="n">
        <v>0.0</v>
      </c>
      <c r="BB971" t="n">
        <v>5.0</v>
      </c>
      <c r="BC971" t="inlineStr">
        <is>
          <t>무선이라편리하고 음질이 좋다</t>
        </is>
      </c>
      <c r="BD971" t="n">
        <v>4.0</v>
      </c>
      <c r="BE971" t="n">
        <v>5.0</v>
      </c>
      <c r="BF971" t="n">
        <v>3.0</v>
      </c>
      <c r="BG971" t="n">
        <v>7.0</v>
      </c>
      <c r="BH971" t="inlineStr">
        <is>
          <t>향후 1년 이후</t>
        </is>
      </c>
      <c r="BI971" t="inlineStr">
        <is>
          <t>애플 (Apple)</t>
        </is>
      </c>
      <c r="BJ971" t="inlineStr">
        <is>
          <t>젠하이저 (Sennheiser)</t>
        </is>
      </c>
      <c r="BK971" t="inlineStr">
        <is>
          <t>파워비츠 (Powerbeats)</t>
        </is>
      </c>
      <c r="BM971" t="inlineStr">
        <is>
          <t>디자인이 마음에들어서</t>
        </is>
      </c>
      <c r="BN971" t="inlineStr">
        <is>
          <t>디자인</t>
        </is>
      </c>
      <c r="BO971" t="inlineStr">
        <is>
          <t>음질</t>
        </is>
      </c>
      <c r="BP971" t="inlineStr">
        <is>
          <t>가격</t>
        </is>
      </c>
      <c r="BR971" t="inlineStr">
        <is>
          <t>패션의일부라 생각되어서 세련되면서도 너무튀지않는부분</t>
        </is>
      </c>
      <c r="BS971" t="n">
        <v>50.0</v>
      </c>
      <c r="BT971" t="inlineStr">
        <is>
          <t>1년 이상 ~ 2년 미만</t>
        </is>
      </c>
      <c r="BU971" t="n">
        <v>50.0</v>
      </c>
    </row>
    <row r="972">
      <c r="A972" t="inlineStr">
        <is>
          <t>id_8ldjhw97</t>
        </is>
      </c>
      <c r="D972" t="inlineStr">
        <is>
          <t>유효</t>
        </is>
      </c>
      <c r="E972" t="inlineStr">
        <is>
          <t>2024-04-17 11:51:48</t>
        </is>
      </c>
      <c r="F972" t="inlineStr">
        <is>
          <t>남</t>
        </is>
      </c>
      <c r="G972" t="n">
        <v>58.0</v>
      </c>
      <c r="H972" t="inlineStr">
        <is>
          <t>50대</t>
        </is>
      </c>
      <c r="I972" t="inlineStr">
        <is>
          <t>55~59세</t>
        </is>
      </c>
      <c r="J972" t="inlineStr">
        <is>
          <t>자영업</t>
        </is>
      </c>
      <c r="K972" t="inlineStr">
        <is>
          <t>대구</t>
        </is>
      </c>
      <c r="L972" t="inlineStr">
        <is>
          <t>기타직업</t>
        </is>
      </c>
      <c r="M972" t="inlineStr">
        <is>
          <t>5대광역시</t>
        </is>
      </c>
      <c r="N972" t="inlineStr">
        <is>
          <t>55~64세</t>
        </is>
      </c>
      <c r="O972" t="inlineStr">
        <is>
          <t>비수도권</t>
        </is>
      </c>
      <c r="P972" t="inlineStr">
        <is>
          <t>남 50대</t>
        </is>
      </c>
      <c r="Q972" t="inlineStr">
        <is>
          <t>남 55~59세</t>
        </is>
      </c>
      <c r="R972" t="inlineStr">
        <is>
          <t>남 55~64세</t>
        </is>
      </c>
      <c r="T972" t="inlineStr">
        <is>
          <t>노트북</t>
        </is>
      </c>
      <c r="U972" t="inlineStr">
        <is>
          <t>태블릿PC</t>
        </is>
      </c>
      <c r="W972" t="inlineStr">
        <is>
          <t>이어폰</t>
        </is>
      </c>
      <c r="AA972" t="inlineStr">
        <is>
          <t>유선 이어폰</t>
        </is>
      </c>
      <c r="AC972" t="inlineStr">
        <is>
          <t>무선 이어폰</t>
        </is>
      </c>
      <c r="AE972" t="inlineStr">
        <is>
          <t>무선 이어폰</t>
        </is>
      </c>
      <c r="AF972" t="inlineStr">
        <is>
          <t>2~3일에 한 번</t>
        </is>
      </c>
      <c r="AG972" t="inlineStr">
        <is>
          <t>큐씨와이 (QCY)</t>
        </is>
      </c>
      <c r="AJ972" t="inlineStr">
        <is>
          <t>대중교통을 이용할 때</t>
        </is>
      </c>
      <c r="AL972" t="inlineStr">
        <is>
          <t>운동할 때</t>
        </is>
      </c>
      <c r="AS972" t="n">
        <v>0.0</v>
      </c>
      <c r="AT972" t="n">
        <v>80.0</v>
      </c>
      <c r="AU972" t="n">
        <v>0.0</v>
      </c>
      <c r="AV972" t="n">
        <v>20.0</v>
      </c>
      <c r="AW972" t="n">
        <v>0.0</v>
      </c>
      <c r="AX972" t="n">
        <v>0.0</v>
      </c>
      <c r="AY972" t="n">
        <v>0.0</v>
      </c>
      <c r="AZ972" t="n">
        <v>0.0</v>
      </c>
      <c r="BA972" t="n">
        <v>0.0</v>
      </c>
      <c r="BB972" t="n">
        <v>3.0</v>
      </c>
      <c r="BC972" t="inlineStr">
        <is>
          <t>음질이 보통</t>
        </is>
      </c>
      <c r="BD972" t="n">
        <v>3.0</v>
      </c>
      <c r="BE972" t="n">
        <v>4.0</v>
      </c>
      <c r="BF972" t="n">
        <v>5.0</v>
      </c>
      <c r="BG972" t="n">
        <v>8.0</v>
      </c>
      <c r="BH972" t="inlineStr">
        <is>
          <t>향후 9~12개월 내</t>
        </is>
      </c>
      <c r="BI972" t="inlineStr">
        <is>
          <t>삼성 (Samsung)</t>
        </is>
      </c>
      <c r="BM972" t="inlineStr">
        <is>
          <t>디자인과 음질이 뛰어나다</t>
        </is>
      </c>
      <c r="BN972" t="inlineStr">
        <is>
          <t>음질</t>
        </is>
      </c>
      <c r="BO972" t="inlineStr">
        <is>
          <t>가격</t>
        </is>
      </c>
      <c r="BP972" t="inlineStr">
        <is>
          <t>디자인</t>
        </is>
      </c>
      <c r="BR972" t="inlineStr">
        <is>
          <t>잡음이적은</t>
        </is>
      </c>
      <c r="BS972" t="n">
        <v>2.0</v>
      </c>
      <c r="BT972" t="inlineStr">
        <is>
          <t>1년 이상 ~ 2년 미만</t>
        </is>
      </c>
      <c r="BU972" t="n">
        <v>24.0</v>
      </c>
    </row>
    <row r="973">
      <c r="A973" t="inlineStr">
        <is>
          <t>id_8dswjdf2</t>
        </is>
      </c>
      <c r="D973" t="inlineStr">
        <is>
          <t>유효</t>
        </is>
      </c>
      <c r="E973" t="inlineStr">
        <is>
          <t>2024-04-17 11:56:37</t>
        </is>
      </c>
      <c r="F973" t="inlineStr">
        <is>
          <t>남</t>
        </is>
      </c>
      <c r="G973" t="n">
        <v>51.0</v>
      </c>
      <c r="H973" t="inlineStr">
        <is>
          <t>50대</t>
        </is>
      </c>
      <c r="I973" t="inlineStr">
        <is>
          <t>50~54세</t>
        </is>
      </c>
      <c r="J973" t="inlineStr">
        <is>
          <t>사무/기술직</t>
        </is>
      </c>
      <c r="K973" t="inlineStr">
        <is>
          <t>제주</t>
        </is>
      </c>
      <c r="L973" t="inlineStr">
        <is>
          <t>직장인</t>
        </is>
      </c>
      <c r="M973" t="inlineStr">
        <is>
          <t>기타지역</t>
        </is>
      </c>
      <c r="N973" t="inlineStr">
        <is>
          <t>45~54세</t>
        </is>
      </c>
      <c r="O973" t="inlineStr">
        <is>
          <t>비수도권</t>
        </is>
      </c>
      <c r="P973" t="inlineStr">
        <is>
          <t>남 50대</t>
        </is>
      </c>
      <c r="Q973" t="inlineStr">
        <is>
          <t>남 50~54세</t>
        </is>
      </c>
      <c r="R973" t="inlineStr">
        <is>
          <t>남 45~54세</t>
        </is>
      </c>
      <c r="T973" t="inlineStr">
        <is>
          <t>노트북</t>
        </is>
      </c>
      <c r="U973" t="inlineStr">
        <is>
          <t>태블릿PC</t>
        </is>
      </c>
      <c r="W973" t="inlineStr">
        <is>
          <t>이어폰</t>
        </is>
      </c>
      <c r="X973" t="inlineStr">
        <is>
          <t>스마트워치</t>
        </is>
      </c>
      <c r="AA973" t="inlineStr">
        <is>
          <t>유선 이어폰</t>
        </is>
      </c>
      <c r="AC973" t="inlineStr">
        <is>
          <t>무선 이어폰</t>
        </is>
      </c>
      <c r="AE973" t="inlineStr">
        <is>
          <t>무선 이어폰</t>
        </is>
      </c>
      <c r="AF973" t="inlineStr">
        <is>
          <t>하루에도 여러 번</t>
        </is>
      </c>
      <c r="AG973" t="inlineStr">
        <is>
          <t>샤오미 (Xiaomi )</t>
        </is>
      </c>
      <c r="AK973" t="inlineStr">
        <is>
          <t>직장에서 일할 때</t>
        </is>
      </c>
      <c r="AS973" t="n">
        <v>0.0</v>
      </c>
      <c r="AT973" t="n">
        <v>0.0</v>
      </c>
      <c r="AU973" t="n">
        <v>100.0</v>
      </c>
      <c r="AV973" t="n">
        <v>0.0</v>
      </c>
      <c r="AW973" t="n">
        <v>0.0</v>
      </c>
      <c r="AX973" t="n">
        <v>0.0</v>
      </c>
      <c r="AY973" t="n">
        <v>0.0</v>
      </c>
      <c r="AZ973" t="n">
        <v>0.0</v>
      </c>
      <c r="BA973" t="n">
        <v>0.0</v>
      </c>
      <c r="BB973" t="n">
        <v>3.0</v>
      </c>
      <c r="BC973" t="inlineStr">
        <is>
          <t>음질이 떨어짐</t>
        </is>
      </c>
      <c r="BD973" t="n">
        <v>2.0</v>
      </c>
      <c r="BE973" t="n">
        <v>3.0</v>
      </c>
      <c r="BF973" t="n">
        <v>5.0</v>
      </c>
      <c r="BG973" t="n">
        <v>8.0</v>
      </c>
      <c r="BH973" t="inlineStr">
        <is>
          <t>현재로서는 교체 예정 없음</t>
        </is>
      </c>
      <c r="BS973" t="n">
        <v>30.0</v>
      </c>
      <c r="BT973" t="inlineStr">
        <is>
          <t>6개월 미만</t>
        </is>
      </c>
      <c r="BU973" t="n">
        <v>120.0</v>
      </c>
    </row>
    <row r="974">
      <c r="A974" t="inlineStr">
        <is>
          <t>id_9ioawiyx</t>
        </is>
      </c>
      <c r="D974" t="inlineStr">
        <is>
          <t>유효</t>
        </is>
      </c>
      <c r="E974" t="inlineStr">
        <is>
          <t>2024-04-17 11:56:54</t>
        </is>
      </c>
      <c r="F974" t="inlineStr">
        <is>
          <t>남</t>
        </is>
      </c>
      <c r="G974" t="n">
        <v>53.0</v>
      </c>
      <c r="H974" t="inlineStr">
        <is>
          <t>50대</t>
        </is>
      </c>
      <c r="I974" t="inlineStr">
        <is>
          <t>50~54세</t>
        </is>
      </c>
      <c r="J974" t="inlineStr">
        <is>
          <t>자유/전문직</t>
        </is>
      </c>
      <c r="K974" t="inlineStr">
        <is>
          <t>서울</t>
        </is>
      </c>
      <c r="L974" t="inlineStr">
        <is>
          <t>직장인</t>
        </is>
      </c>
      <c r="M974" t="inlineStr">
        <is>
          <t>서울</t>
        </is>
      </c>
      <c r="N974" t="inlineStr">
        <is>
          <t>45~54세</t>
        </is>
      </c>
      <c r="O974" t="inlineStr">
        <is>
          <t>수도권</t>
        </is>
      </c>
      <c r="P974" t="inlineStr">
        <is>
          <t>남 50대</t>
        </is>
      </c>
      <c r="Q974" t="inlineStr">
        <is>
          <t>남 50~54세</t>
        </is>
      </c>
      <c r="R974" t="inlineStr">
        <is>
          <t>남 45~54세</t>
        </is>
      </c>
      <c r="T974" t="inlineStr">
        <is>
          <t>노트북</t>
        </is>
      </c>
      <c r="U974" t="inlineStr">
        <is>
          <t>태블릿PC</t>
        </is>
      </c>
      <c r="V974" t="inlineStr">
        <is>
          <t>헤드셋</t>
        </is>
      </c>
      <c r="W974" t="inlineStr">
        <is>
          <t>이어폰</t>
        </is>
      </c>
      <c r="X974" t="inlineStr">
        <is>
          <t>스마트워치</t>
        </is>
      </c>
      <c r="Y974" t="inlineStr">
        <is>
          <t>디지털카메라</t>
        </is>
      </c>
      <c r="Z974" t="inlineStr">
        <is>
          <t>게임기</t>
        </is>
      </c>
      <c r="AB974" t="inlineStr">
        <is>
          <t>유선 헤드셋</t>
        </is>
      </c>
      <c r="AC974" t="inlineStr">
        <is>
          <t>무선 이어폰</t>
        </is>
      </c>
      <c r="AD974" t="inlineStr">
        <is>
          <t>무선 헤드셋</t>
        </is>
      </c>
      <c r="AE974" t="inlineStr">
        <is>
          <t>무선 이어폰</t>
        </is>
      </c>
      <c r="AF974" t="inlineStr">
        <is>
          <t>하루에도 여러 번</t>
        </is>
      </c>
      <c r="AG974" t="inlineStr">
        <is>
          <t>삼성 (Samsung)</t>
        </is>
      </c>
      <c r="AI974" t="inlineStr">
        <is>
          <t>길을 걸을 때</t>
        </is>
      </c>
      <c r="AJ974" t="inlineStr">
        <is>
          <t>대중교통을 이용할 때</t>
        </is>
      </c>
      <c r="AK974" t="inlineStr">
        <is>
          <t>직장에서 일할 때</t>
        </is>
      </c>
      <c r="AL974" t="inlineStr">
        <is>
          <t>운동할 때</t>
        </is>
      </c>
      <c r="AM974" t="inlineStr">
        <is>
          <t>운전할 때</t>
        </is>
      </c>
      <c r="AN974" t="inlineStr">
        <is>
          <t>온라인 강의/수업을 들을 때</t>
        </is>
      </c>
      <c r="AO974" t="inlineStr">
        <is>
          <t>혼자 휴식을 취할 때</t>
        </is>
      </c>
      <c r="AP974" t="inlineStr">
        <is>
          <t>음악/동영상을 이용할 때</t>
        </is>
      </c>
      <c r="AS974" t="n">
        <v>15.0</v>
      </c>
      <c r="AT974" t="n">
        <v>15.0</v>
      </c>
      <c r="AU974" t="n">
        <v>5.0</v>
      </c>
      <c r="AV974" t="n">
        <v>5.0</v>
      </c>
      <c r="AW974" t="n">
        <v>5.0</v>
      </c>
      <c r="AX974" t="n">
        <v>5.0</v>
      </c>
      <c r="AY974" t="n">
        <v>10.0</v>
      </c>
      <c r="AZ974" t="n">
        <v>40.0</v>
      </c>
      <c r="BA974" t="n">
        <v>0.0</v>
      </c>
      <c r="BB974" t="n">
        <v>4.0</v>
      </c>
      <c r="BC974" t="inlineStr">
        <is>
          <t>비교적 성능과 내구성이 좋다</t>
        </is>
      </c>
      <c r="BD974" t="n">
        <v>4.0</v>
      </c>
      <c r="BE974" t="n">
        <v>4.0</v>
      </c>
      <c r="BF974" t="n">
        <v>5.0</v>
      </c>
      <c r="BG974" t="n">
        <v>8.0</v>
      </c>
      <c r="BH974" t="inlineStr">
        <is>
          <t>향후 9~12개월 내</t>
        </is>
      </c>
      <c r="BI974" t="inlineStr">
        <is>
          <t>삼성 (Samsung)</t>
        </is>
      </c>
      <c r="BJ974" t="inlineStr">
        <is>
          <t>애플 (Apple)</t>
        </is>
      </c>
      <c r="BK974" t="inlineStr">
        <is>
          <t>보스 (Bose)</t>
        </is>
      </c>
      <c r="BM974" t="inlineStr">
        <is>
          <t>가성비와 디다인이 좋다</t>
        </is>
      </c>
      <c r="BN974" t="inlineStr">
        <is>
          <t>가격</t>
        </is>
      </c>
      <c r="BO974" t="inlineStr">
        <is>
          <t>디자인</t>
        </is>
      </c>
      <c r="BP974" t="inlineStr">
        <is>
          <t>음질</t>
        </is>
      </c>
      <c r="BR974" t="inlineStr">
        <is>
          <t>가성비가 좋다</t>
        </is>
      </c>
      <c r="BS974" t="n">
        <v>50.0</v>
      </c>
      <c r="BT974" t="inlineStr">
        <is>
          <t>6개월 이상 ~ 1년 미만</t>
        </is>
      </c>
      <c r="BU974" t="n">
        <v>24.0</v>
      </c>
    </row>
    <row r="975">
      <c r="A975" t="inlineStr">
        <is>
          <t>id_6u084bo3</t>
        </is>
      </c>
      <c r="D975" t="inlineStr">
        <is>
          <t>유효</t>
        </is>
      </c>
      <c r="E975" t="inlineStr">
        <is>
          <t>2024-04-17 11:57:06</t>
        </is>
      </c>
      <c r="F975" t="inlineStr">
        <is>
          <t>남</t>
        </is>
      </c>
      <c r="G975" t="n">
        <v>53.0</v>
      </c>
      <c r="H975" t="inlineStr">
        <is>
          <t>50대</t>
        </is>
      </c>
      <c r="I975" t="inlineStr">
        <is>
          <t>50~54세</t>
        </is>
      </c>
      <c r="J975" t="inlineStr">
        <is>
          <t>기타</t>
        </is>
      </c>
      <c r="K975" t="inlineStr">
        <is>
          <t>경기</t>
        </is>
      </c>
      <c r="L975" t="inlineStr">
        <is>
          <t>기타직업</t>
        </is>
      </c>
      <c r="M975" t="inlineStr">
        <is>
          <t>서울 외 수도권</t>
        </is>
      </c>
      <c r="N975" t="inlineStr">
        <is>
          <t>45~54세</t>
        </is>
      </c>
      <c r="O975" t="inlineStr">
        <is>
          <t>수도권</t>
        </is>
      </c>
      <c r="P975" t="inlineStr">
        <is>
          <t>남 50대</t>
        </is>
      </c>
      <c r="Q975" t="inlineStr">
        <is>
          <t>남 50~54세</t>
        </is>
      </c>
      <c r="R975" t="inlineStr">
        <is>
          <t>남 45~54세</t>
        </is>
      </c>
      <c r="T975" t="inlineStr">
        <is>
          <t>노트북</t>
        </is>
      </c>
      <c r="W975" t="inlineStr">
        <is>
          <t>이어폰</t>
        </is>
      </c>
      <c r="AA975" t="inlineStr">
        <is>
          <t>유선 이어폰</t>
        </is>
      </c>
      <c r="AC975" t="inlineStr">
        <is>
          <t>무선 이어폰</t>
        </is>
      </c>
      <c r="AE975" t="inlineStr">
        <is>
          <t>무선 이어폰</t>
        </is>
      </c>
      <c r="AF975" t="inlineStr">
        <is>
          <t>하루에도 여러 번</t>
        </is>
      </c>
      <c r="AG975" t="inlineStr">
        <is>
          <t>기타(직접 입력)</t>
        </is>
      </c>
      <c r="AH975" t="inlineStr">
        <is>
          <t>팽가</t>
        </is>
      </c>
      <c r="AI975" t="inlineStr">
        <is>
          <t>길을 걸을 때</t>
        </is>
      </c>
      <c r="AL975" t="inlineStr">
        <is>
          <t>운동할 때</t>
        </is>
      </c>
      <c r="AS975" t="n">
        <v>50.0</v>
      </c>
      <c r="AT975" t="n">
        <v>0.0</v>
      </c>
      <c r="AU975" t="n">
        <v>0.0</v>
      </c>
      <c r="AV975" t="n">
        <v>50.0</v>
      </c>
      <c r="AW975" t="n">
        <v>0.0</v>
      </c>
      <c r="AX975" t="n">
        <v>0.0</v>
      </c>
      <c r="AY975" t="n">
        <v>0.0</v>
      </c>
      <c r="AZ975" t="n">
        <v>0.0</v>
      </c>
      <c r="BA975" t="n">
        <v>0.0</v>
      </c>
      <c r="BB975" t="n">
        <v>5.0</v>
      </c>
      <c r="BC975" t="inlineStr">
        <is>
          <t>가성비가 좋음</t>
        </is>
      </c>
      <c r="BD975" t="n">
        <v>4.0</v>
      </c>
      <c r="BE975" t="n">
        <v>4.0</v>
      </c>
      <c r="BF975" t="n">
        <v>5.0</v>
      </c>
      <c r="BG975" t="n">
        <v>9.0</v>
      </c>
      <c r="BH975" t="inlineStr">
        <is>
          <t>현재로서는 교체 예정 없음</t>
        </is>
      </c>
      <c r="BS975" t="n">
        <v>3.0</v>
      </c>
      <c r="BT975" t="inlineStr">
        <is>
          <t>6개월 이상 ~ 1년 미만</t>
        </is>
      </c>
      <c r="BU975" t="n">
        <v>18.0</v>
      </c>
    </row>
    <row r="976">
      <c r="A976" t="inlineStr">
        <is>
          <t>id_qspg8v6k</t>
        </is>
      </c>
      <c r="D976" t="inlineStr">
        <is>
          <t>유효</t>
        </is>
      </c>
      <c r="E976" t="inlineStr">
        <is>
          <t>2024-04-17 12:14:12</t>
        </is>
      </c>
      <c r="F976" t="inlineStr">
        <is>
          <t>남</t>
        </is>
      </c>
      <c r="G976" t="n">
        <v>31.0</v>
      </c>
      <c r="H976" t="inlineStr">
        <is>
          <t>30대</t>
        </is>
      </c>
      <c r="I976" t="inlineStr">
        <is>
          <t>30~34세</t>
        </is>
      </c>
      <c r="J976" t="inlineStr">
        <is>
          <t>사무/기술직</t>
        </is>
      </c>
      <c r="K976" t="inlineStr">
        <is>
          <t>경기</t>
        </is>
      </c>
      <c r="L976" t="inlineStr">
        <is>
          <t>직장인</t>
        </is>
      </c>
      <c r="M976" t="inlineStr">
        <is>
          <t>서울 외 수도권</t>
        </is>
      </c>
      <c r="N976" t="inlineStr">
        <is>
          <t>25~34세</t>
        </is>
      </c>
      <c r="O976" t="inlineStr">
        <is>
          <t>수도권</t>
        </is>
      </c>
      <c r="P976" t="inlineStr">
        <is>
          <t>남 30대</t>
        </is>
      </c>
      <c r="Q976" t="inlineStr">
        <is>
          <t>남 30~34세</t>
        </is>
      </c>
      <c r="R976" t="inlineStr">
        <is>
          <t>남 25~34세</t>
        </is>
      </c>
      <c r="T976" t="inlineStr">
        <is>
          <t>노트북</t>
        </is>
      </c>
      <c r="U976" t="inlineStr">
        <is>
          <t>태블릿PC</t>
        </is>
      </c>
      <c r="V976" t="inlineStr">
        <is>
          <t>헤드셋</t>
        </is>
      </c>
      <c r="W976" t="inlineStr">
        <is>
          <t>이어폰</t>
        </is>
      </c>
      <c r="X976" t="inlineStr">
        <is>
          <t>스마트워치</t>
        </is>
      </c>
      <c r="Z976" t="inlineStr">
        <is>
          <t>게임기</t>
        </is>
      </c>
      <c r="AA976" t="inlineStr">
        <is>
          <t>유선 이어폰</t>
        </is>
      </c>
      <c r="AB976" t="inlineStr">
        <is>
          <t>유선 헤드셋</t>
        </is>
      </c>
      <c r="AC976" t="inlineStr">
        <is>
          <t>무선 이어폰</t>
        </is>
      </c>
      <c r="AD976" t="inlineStr">
        <is>
          <t>무선 헤드셋</t>
        </is>
      </c>
      <c r="AE976" t="inlineStr">
        <is>
          <t>무선 이어폰</t>
        </is>
      </c>
      <c r="AF976" t="inlineStr">
        <is>
          <t>하루에도 여러 번</t>
        </is>
      </c>
      <c r="AG976" t="inlineStr">
        <is>
          <t>삼성 (Samsung)</t>
        </is>
      </c>
      <c r="AJ976" t="inlineStr">
        <is>
          <t>대중교통을 이용할 때</t>
        </is>
      </c>
      <c r="AP976" t="inlineStr">
        <is>
          <t>음악/동영상을 이용할 때</t>
        </is>
      </c>
      <c r="AS976" t="n">
        <v>0.0</v>
      </c>
      <c r="AT976" t="n">
        <v>90.0</v>
      </c>
      <c r="AU976" t="n">
        <v>0.0</v>
      </c>
      <c r="AV976" t="n">
        <v>0.0</v>
      </c>
      <c r="AW976" t="n">
        <v>0.0</v>
      </c>
      <c r="AX976" t="n">
        <v>0.0</v>
      </c>
      <c r="AY976" t="n">
        <v>0.0</v>
      </c>
      <c r="AZ976" t="n">
        <v>10.0</v>
      </c>
      <c r="BA976" t="n">
        <v>0.0</v>
      </c>
      <c r="BB976" t="n">
        <v>4.0</v>
      </c>
      <c r="BC976" t="inlineStr">
        <is>
          <t>핸드폰 구매할 때 같이 저렴하게 구매해서</t>
        </is>
      </c>
      <c r="BD976" t="n">
        <v>2.0</v>
      </c>
      <c r="BE976" t="n">
        <v>3.0</v>
      </c>
      <c r="BF976" t="n">
        <v>4.0</v>
      </c>
      <c r="BG976" t="n">
        <v>7.0</v>
      </c>
      <c r="BH976" t="inlineStr">
        <is>
          <t>현재로서는 교체 예정 없음</t>
        </is>
      </c>
      <c r="BS976" t="n">
        <v>15.0</v>
      </c>
      <c r="BT976" t="inlineStr">
        <is>
          <t>3년 이상 ~ 4년 미만</t>
        </is>
      </c>
      <c r="BU976" t="n">
        <v>60.0</v>
      </c>
    </row>
    <row r="977">
      <c r="A977" t="inlineStr">
        <is>
          <t>id_2shssi1h</t>
        </is>
      </c>
      <c r="D977" t="inlineStr">
        <is>
          <t>유효</t>
        </is>
      </c>
      <c r="E977" t="inlineStr">
        <is>
          <t>2024-04-17 12:49:36</t>
        </is>
      </c>
      <c r="F977" t="inlineStr">
        <is>
          <t>남</t>
        </is>
      </c>
      <c r="G977" t="n">
        <v>55.0</v>
      </c>
      <c r="H977" t="inlineStr">
        <is>
          <t>50대</t>
        </is>
      </c>
      <c r="I977" t="inlineStr">
        <is>
          <t>55~59세</t>
        </is>
      </c>
      <c r="J977" t="inlineStr">
        <is>
          <t>사무/기술직</t>
        </is>
      </c>
      <c r="K977" t="inlineStr">
        <is>
          <t>경기</t>
        </is>
      </c>
      <c r="L977" t="inlineStr">
        <is>
          <t>직장인</t>
        </is>
      </c>
      <c r="M977" t="inlineStr">
        <is>
          <t>서울 외 수도권</t>
        </is>
      </c>
      <c r="N977" t="inlineStr">
        <is>
          <t>55~64세</t>
        </is>
      </c>
      <c r="O977" t="inlineStr">
        <is>
          <t>수도권</t>
        </is>
      </c>
      <c r="P977" t="inlineStr">
        <is>
          <t>남 50대</t>
        </is>
      </c>
      <c r="Q977" t="inlineStr">
        <is>
          <t>남 55~59세</t>
        </is>
      </c>
      <c r="R977" t="inlineStr">
        <is>
          <t>남 55~64세</t>
        </is>
      </c>
      <c r="T977" t="inlineStr">
        <is>
          <t>노트북</t>
        </is>
      </c>
      <c r="U977" t="inlineStr">
        <is>
          <t>태블릿PC</t>
        </is>
      </c>
      <c r="W977" t="inlineStr">
        <is>
          <t>이어폰</t>
        </is>
      </c>
      <c r="Y977" t="inlineStr">
        <is>
          <t>디지털카메라</t>
        </is>
      </c>
      <c r="AA977" t="inlineStr">
        <is>
          <t>유선 이어폰</t>
        </is>
      </c>
      <c r="AC977" t="inlineStr">
        <is>
          <t>무선 이어폰</t>
        </is>
      </c>
      <c r="AE977" t="inlineStr">
        <is>
          <t>무선 이어폰</t>
        </is>
      </c>
      <c r="AF977" t="inlineStr">
        <is>
          <t>하루에도 여러 번</t>
        </is>
      </c>
      <c r="AG977" t="inlineStr">
        <is>
          <t>LG</t>
        </is>
      </c>
      <c r="AJ977" t="inlineStr">
        <is>
          <t>대중교통을 이용할 때</t>
        </is>
      </c>
      <c r="AK977" t="inlineStr">
        <is>
          <t>직장에서 일할 때</t>
        </is>
      </c>
      <c r="AP977" t="inlineStr">
        <is>
          <t>음악/동영상을 이용할 때</t>
        </is>
      </c>
      <c r="AS977" t="n">
        <v>0.0</v>
      </c>
      <c r="AT977" t="n">
        <v>10.0</v>
      </c>
      <c r="AU977" t="n">
        <v>60.0</v>
      </c>
      <c r="AV977" t="n">
        <v>0.0</v>
      </c>
      <c r="AW977" t="n">
        <v>0.0</v>
      </c>
      <c r="AX977" t="n">
        <v>0.0</v>
      </c>
      <c r="AY977" t="n">
        <v>0.0</v>
      </c>
      <c r="AZ977" t="n">
        <v>30.0</v>
      </c>
      <c r="BA977" t="n">
        <v>0.0</v>
      </c>
      <c r="BB977" t="n">
        <v>3.0</v>
      </c>
      <c r="BC977" t="inlineStr">
        <is>
          <t>통화품질미흡</t>
        </is>
      </c>
      <c r="BD977" t="n">
        <v>4.0</v>
      </c>
      <c r="BE977" t="n">
        <v>4.0</v>
      </c>
      <c r="BF977" t="n">
        <v>3.0</v>
      </c>
      <c r="BG977" t="n">
        <v>5.0</v>
      </c>
      <c r="BH977" t="inlineStr">
        <is>
          <t>향후 1년 이후</t>
        </is>
      </c>
      <c r="BI977" t="inlineStr">
        <is>
          <t>삼성 (Samsung)</t>
        </is>
      </c>
      <c r="BJ977" t="inlineStr">
        <is>
          <t>소니 (Sony)</t>
        </is>
      </c>
      <c r="BM977" t="inlineStr">
        <is>
          <t>인지도</t>
        </is>
      </c>
      <c r="BN977" t="inlineStr">
        <is>
          <t>배터리 용량</t>
        </is>
      </c>
      <c r="BO977" t="inlineStr">
        <is>
          <t>음질</t>
        </is>
      </c>
      <c r="BP977" t="inlineStr">
        <is>
          <t>가격</t>
        </is>
      </c>
      <c r="BR977" t="inlineStr">
        <is>
          <t>오래가는</t>
        </is>
      </c>
      <c r="BS977" t="n">
        <v>20.0</v>
      </c>
      <c r="BT977" t="inlineStr">
        <is>
          <t>2년 이상 ~ 3년 미만</t>
        </is>
      </c>
      <c r="BU977" t="n">
        <v>36.0</v>
      </c>
    </row>
    <row r="978">
      <c r="A978" t="inlineStr">
        <is>
          <t>id_rvu7pxae</t>
        </is>
      </c>
      <c r="D978" t="inlineStr">
        <is>
          <t>유효</t>
        </is>
      </c>
      <c r="E978" t="inlineStr">
        <is>
          <t>2024-04-17 13:07:34</t>
        </is>
      </c>
      <c r="F978" t="inlineStr">
        <is>
          <t>여</t>
        </is>
      </c>
      <c r="G978" t="n">
        <v>46.0</v>
      </c>
      <c r="H978" t="inlineStr">
        <is>
          <t>40대</t>
        </is>
      </c>
      <c r="I978" t="inlineStr">
        <is>
          <t>45~49세</t>
        </is>
      </c>
      <c r="J978" t="inlineStr">
        <is>
          <t>전업주부</t>
        </is>
      </c>
      <c r="K978" t="inlineStr">
        <is>
          <t>대전</t>
        </is>
      </c>
      <c r="L978" t="inlineStr">
        <is>
          <t>전업주부</t>
        </is>
      </c>
      <c r="M978" t="inlineStr">
        <is>
          <t>5대광역시</t>
        </is>
      </c>
      <c r="N978" t="inlineStr">
        <is>
          <t>45~54세</t>
        </is>
      </c>
      <c r="O978" t="inlineStr">
        <is>
          <t>비수도권</t>
        </is>
      </c>
      <c r="P978" t="inlineStr">
        <is>
          <t>여 40대</t>
        </is>
      </c>
      <c r="Q978" t="inlineStr">
        <is>
          <t>여 45~49세</t>
        </is>
      </c>
      <c r="R978" t="inlineStr">
        <is>
          <t>여 45~54세</t>
        </is>
      </c>
      <c r="W978" t="inlineStr">
        <is>
          <t>이어폰</t>
        </is>
      </c>
      <c r="X978" t="inlineStr">
        <is>
          <t>스마트워치</t>
        </is>
      </c>
      <c r="AC978" t="inlineStr">
        <is>
          <t>무선 이어폰</t>
        </is>
      </c>
      <c r="AE978" t="inlineStr">
        <is>
          <t>무선 이어폰</t>
        </is>
      </c>
      <c r="AF978" t="inlineStr">
        <is>
          <t>하루에도 여러 번</t>
        </is>
      </c>
      <c r="AG978" t="inlineStr">
        <is>
          <t>브리츠 (Britz)</t>
        </is>
      </c>
      <c r="AI978" t="inlineStr">
        <is>
          <t>길을 걸을 때</t>
        </is>
      </c>
      <c r="AL978" t="inlineStr">
        <is>
          <t>운동할 때</t>
        </is>
      </c>
      <c r="AN978" t="inlineStr">
        <is>
          <t>온라인 강의/수업을 들을 때</t>
        </is>
      </c>
      <c r="AO978" t="inlineStr">
        <is>
          <t>혼자 휴식을 취할 때</t>
        </is>
      </c>
      <c r="AP978" t="inlineStr">
        <is>
          <t>음악/동영상을 이용할 때</t>
        </is>
      </c>
      <c r="AS978" t="n">
        <v>5.0</v>
      </c>
      <c r="AT978" t="n">
        <v>0.0</v>
      </c>
      <c r="AU978" t="n">
        <v>0.0</v>
      </c>
      <c r="AV978" t="n">
        <v>15.0</v>
      </c>
      <c r="AW978" t="n">
        <v>0.0</v>
      </c>
      <c r="AX978" t="n">
        <v>5.0</v>
      </c>
      <c r="AY978" t="n">
        <v>5.0</v>
      </c>
      <c r="AZ978" t="n">
        <v>70.0</v>
      </c>
      <c r="BA978" t="n">
        <v>0.0</v>
      </c>
      <c r="BB978" t="n">
        <v>4.0</v>
      </c>
      <c r="BC978" t="inlineStr">
        <is>
          <t>스피커업체의 제품이라 그런지 음질.소리 좋아요
가격대비 만족합니다.
노이즈캔슬링이 아니어서 밖의 잡음이 들립니다</t>
        </is>
      </c>
      <c r="BD978" t="n">
        <v>4.0</v>
      </c>
      <c r="BE978" t="n">
        <v>3.0</v>
      </c>
      <c r="BF978" t="n">
        <v>5.0</v>
      </c>
      <c r="BG978" t="n">
        <v>8.0</v>
      </c>
      <c r="BH978" t="inlineStr">
        <is>
          <t>현재로서는 교체 예정 없음</t>
        </is>
      </c>
      <c r="BS978" t="n">
        <v>10.0</v>
      </c>
      <c r="BT978" t="inlineStr">
        <is>
          <t>6개월 미만</t>
        </is>
      </c>
      <c r="BU978" t="n">
        <v>12.0</v>
      </c>
    </row>
    <row r="979">
      <c r="A979" t="inlineStr">
        <is>
          <t>id_in74q4ur</t>
        </is>
      </c>
      <c r="D979" t="inlineStr">
        <is>
          <t>유효</t>
        </is>
      </c>
      <c r="E979" t="inlineStr">
        <is>
          <t>2024-04-17 13:11:14</t>
        </is>
      </c>
      <c r="F979" t="inlineStr">
        <is>
          <t>남</t>
        </is>
      </c>
      <c r="G979" t="n">
        <v>51.0</v>
      </c>
      <c r="H979" t="inlineStr">
        <is>
          <t>50대</t>
        </is>
      </c>
      <c r="I979" t="inlineStr">
        <is>
          <t>50~54세</t>
        </is>
      </c>
      <c r="J979" t="inlineStr">
        <is>
          <t>자유/전문직</t>
        </is>
      </c>
      <c r="K979" t="inlineStr">
        <is>
          <t>경기</t>
        </is>
      </c>
      <c r="L979" t="inlineStr">
        <is>
          <t>직장인</t>
        </is>
      </c>
      <c r="M979" t="inlineStr">
        <is>
          <t>서울 외 수도권</t>
        </is>
      </c>
      <c r="N979" t="inlineStr">
        <is>
          <t>45~54세</t>
        </is>
      </c>
      <c r="O979" t="inlineStr">
        <is>
          <t>수도권</t>
        </is>
      </c>
      <c r="P979" t="inlineStr">
        <is>
          <t>남 50대</t>
        </is>
      </c>
      <c r="Q979" t="inlineStr">
        <is>
          <t>남 50~54세</t>
        </is>
      </c>
      <c r="R979" t="inlineStr">
        <is>
          <t>남 45~54세</t>
        </is>
      </c>
      <c r="T979" t="inlineStr">
        <is>
          <t>노트북</t>
        </is>
      </c>
      <c r="U979" t="inlineStr">
        <is>
          <t>태블릿PC</t>
        </is>
      </c>
      <c r="W979" t="inlineStr">
        <is>
          <t>이어폰</t>
        </is>
      </c>
      <c r="Y979" t="inlineStr">
        <is>
          <t>디지털카메라</t>
        </is>
      </c>
      <c r="AC979" t="inlineStr">
        <is>
          <t>무선 이어폰</t>
        </is>
      </c>
      <c r="AE979" t="inlineStr">
        <is>
          <t>무선 이어폰</t>
        </is>
      </c>
      <c r="AF979" t="inlineStr">
        <is>
          <t>하루에도 여러 번</t>
        </is>
      </c>
      <c r="AG979" t="inlineStr">
        <is>
          <t>제이비엘 (JBL)</t>
        </is>
      </c>
      <c r="AL979" t="inlineStr">
        <is>
          <t>운동할 때</t>
        </is>
      </c>
      <c r="AN979" t="inlineStr">
        <is>
          <t>온라인 강의/수업을 들을 때</t>
        </is>
      </c>
      <c r="AO979" t="inlineStr">
        <is>
          <t>혼자 휴식을 취할 때</t>
        </is>
      </c>
      <c r="AP979" t="inlineStr">
        <is>
          <t>음악/동영상을 이용할 때</t>
        </is>
      </c>
      <c r="AS979" t="n">
        <v>0.0</v>
      </c>
      <c r="AT979" t="n">
        <v>0.0</v>
      </c>
      <c r="AU979" t="n">
        <v>0.0</v>
      </c>
      <c r="AV979" t="n">
        <v>10.0</v>
      </c>
      <c r="AW979" t="n">
        <v>0.0</v>
      </c>
      <c r="AX979" t="n">
        <v>20.0</v>
      </c>
      <c r="AY979" t="n">
        <v>20.0</v>
      </c>
      <c r="AZ979" t="n">
        <v>50.0</v>
      </c>
      <c r="BA979" t="n">
        <v>0.0</v>
      </c>
      <c r="BB979" t="n">
        <v>4.0</v>
      </c>
      <c r="BC979" t="inlineStr">
        <is>
          <t>가격. 디자인. 품질 등 합리적이다</t>
        </is>
      </c>
      <c r="BD979" t="n">
        <v>4.0</v>
      </c>
      <c r="BE979" t="n">
        <v>4.0</v>
      </c>
      <c r="BF979" t="n">
        <v>5.0</v>
      </c>
      <c r="BG979" t="n">
        <v>9.0</v>
      </c>
      <c r="BH979" t="inlineStr">
        <is>
          <t>현재로서는 교체 예정 없음</t>
        </is>
      </c>
      <c r="BS979" t="n">
        <v>10.0</v>
      </c>
      <c r="BT979" t="inlineStr">
        <is>
          <t>6개월 이상 ~ 1년 미만</t>
        </is>
      </c>
      <c r="BU979" t="n">
        <v>120.0</v>
      </c>
    </row>
    <row r="980">
      <c r="A980" t="inlineStr">
        <is>
          <t>id_ifqowbs1</t>
        </is>
      </c>
      <c r="D980" t="inlineStr">
        <is>
          <t>유효</t>
        </is>
      </c>
      <c r="E980" t="inlineStr">
        <is>
          <t>2024-04-17 13:20:27</t>
        </is>
      </c>
      <c r="F980" t="inlineStr">
        <is>
          <t>여</t>
        </is>
      </c>
      <c r="G980" t="n">
        <v>53.0</v>
      </c>
      <c r="H980" t="inlineStr">
        <is>
          <t>50대</t>
        </is>
      </c>
      <c r="I980" t="inlineStr">
        <is>
          <t>50~54세</t>
        </is>
      </c>
      <c r="J980" t="inlineStr">
        <is>
          <t>무직</t>
        </is>
      </c>
      <c r="K980" t="inlineStr">
        <is>
          <t>제주</t>
        </is>
      </c>
      <c r="L980" t="inlineStr">
        <is>
          <t>기타직업</t>
        </is>
      </c>
      <c r="M980" t="inlineStr">
        <is>
          <t>기타지역</t>
        </is>
      </c>
      <c r="N980" t="inlineStr">
        <is>
          <t>45~54세</t>
        </is>
      </c>
      <c r="O980" t="inlineStr">
        <is>
          <t>비수도권</t>
        </is>
      </c>
      <c r="P980" t="inlineStr">
        <is>
          <t>여 50대</t>
        </is>
      </c>
      <c r="Q980" t="inlineStr">
        <is>
          <t>여 50~54세</t>
        </is>
      </c>
      <c r="R980" t="inlineStr">
        <is>
          <t>여 45~54세</t>
        </is>
      </c>
      <c r="T980" t="inlineStr">
        <is>
          <t>노트북</t>
        </is>
      </c>
      <c r="U980" t="inlineStr">
        <is>
          <t>태블릿PC</t>
        </is>
      </c>
      <c r="V980" t="inlineStr">
        <is>
          <t>헤드셋</t>
        </is>
      </c>
      <c r="W980" t="inlineStr">
        <is>
          <t>이어폰</t>
        </is>
      </c>
      <c r="AC980" t="inlineStr">
        <is>
          <t>무선 이어폰</t>
        </is>
      </c>
      <c r="AD980" t="inlineStr">
        <is>
          <t>무선 헤드셋</t>
        </is>
      </c>
      <c r="AE980" t="inlineStr">
        <is>
          <t>무선 이어폰</t>
        </is>
      </c>
      <c r="AF980" t="inlineStr">
        <is>
          <t>하루에 한 번</t>
        </is>
      </c>
      <c r="AG980" t="inlineStr">
        <is>
          <t>애플 (Apple)</t>
        </is>
      </c>
      <c r="AL980" t="inlineStr">
        <is>
          <t>운동할 때</t>
        </is>
      </c>
      <c r="AO980" t="inlineStr">
        <is>
          <t>혼자 휴식을 취할 때</t>
        </is>
      </c>
      <c r="AS980" t="n">
        <v>0.0</v>
      </c>
      <c r="AT980" t="n">
        <v>0.0</v>
      </c>
      <c r="AU980" t="n">
        <v>0.0</v>
      </c>
      <c r="AV980" t="n">
        <v>60.0</v>
      </c>
      <c r="AW980" t="n">
        <v>0.0</v>
      </c>
      <c r="AX980" t="n">
        <v>0.0</v>
      </c>
      <c r="AY980" t="n">
        <v>40.0</v>
      </c>
      <c r="AZ980" t="n">
        <v>0.0</v>
      </c>
      <c r="BA980" t="n">
        <v>0.0</v>
      </c>
      <c r="BB980" t="n">
        <v>5.0</v>
      </c>
      <c r="BC980" t="inlineStr">
        <is>
          <t>잡음이 섞이지않고 옆에서 들리지 않는장점.</t>
        </is>
      </c>
      <c r="BD980" t="n">
        <v>5.0</v>
      </c>
      <c r="BE980" t="n">
        <v>4.0</v>
      </c>
      <c r="BF980" t="n">
        <v>4.0</v>
      </c>
      <c r="BG980" t="n">
        <v>8.0</v>
      </c>
      <c r="BH980" t="inlineStr">
        <is>
          <t>현재로서는 교체 예정 없음</t>
        </is>
      </c>
      <c r="BS980" t="n">
        <v>30.0</v>
      </c>
      <c r="BT980" t="inlineStr">
        <is>
          <t>1년 이상 ~ 2년 미만</t>
        </is>
      </c>
      <c r="BU980" t="n">
        <v>48.0</v>
      </c>
    </row>
    <row r="981">
      <c r="A981" t="inlineStr">
        <is>
          <t>id_jm0ypgv5</t>
        </is>
      </c>
      <c r="D981" t="inlineStr">
        <is>
          <t>유효</t>
        </is>
      </c>
      <c r="E981" t="inlineStr">
        <is>
          <t>2024-04-17 13:20:33</t>
        </is>
      </c>
      <c r="F981" t="inlineStr">
        <is>
          <t>여</t>
        </is>
      </c>
      <c r="G981" t="n">
        <v>50.0</v>
      </c>
      <c r="H981" t="inlineStr">
        <is>
          <t>50대</t>
        </is>
      </c>
      <c r="I981" t="inlineStr">
        <is>
          <t>50~54세</t>
        </is>
      </c>
      <c r="J981" t="inlineStr">
        <is>
          <t>자유/전문직</t>
        </is>
      </c>
      <c r="K981" t="inlineStr">
        <is>
          <t>부산</t>
        </is>
      </c>
      <c r="L981" t="inlineStr">
        <is>
          <t>직장인</t>
        </is>
      </c>
      <c r="M981" t="inlineStr">
        <is>
          <t>5대광역시</t>
        </is>
      </c>
      <c r="N981" t="inlineStr">
        <is>
          <t>45~54세</t>
        </is>
      </c>
      <c r="O981" t="inlineStr">
        <is>
          <t>비수도권</t>
        </is>
      </c>
      <c r="P981" t="inlineStr">
        <is>
          <t>여 50대</t>
        </is>
      </c>
      <c r="Q981" t="inlineStr">
        <is>
          <t>여 50~54세</t>
        </is>
      </c>
      <c r="R981" t="inlineStr">
        <is>
          <t>여 45~54세</t>
        </is>
      </c>
      <c r="T981" t="inlineStr">
        <is>
          <t>노트북</t>
        </is>
      </c>
      <c r="U981" t="inlineStr">
        <is>
          <t>태블릿PC</t>
        </is>
      </c>
      <c r="W981" t="inlineStr">
        <is>
          <t>이어폰</t>
        </is>
      </c>
      <c r="AC981" t="inlineStr">
        <is>
          <t>무선 이어폰</t>
        </is>
      </c>
      <c r="AE981" t="inlineStr">
        <is>
          <t>무선 이어폰</t>
        </is>
      </c>
      <c r="AF981" t="inlineStr">
        <is>
          <t>2~3일에 한 번</t>
        </is>
      </c>
      <c r="AG981" t="inlineStr">
        <is>
          <t>LG</t>
        </is>
      </c>
      <c r="AI981" t="inlineStr">
        <is>
          <t>길을 걸을 때</t>
        </is>
      </c>
      <c r="AJ981" t="inlineStr">
        <is>
          <t>대중교통을 이용할 때</t>
        </is>
      </c>
      <c r="AL981" t="inlineStr">
        <is>
          <t>운동할 때</t>
        </is>
      </c>
      <c r="AO981" t="inlineStr">
        <is>
          <t>혼자 휴식을 취할 때</t>
        </is>
      </c>
      <c r="AS981" t="n">
        <v>20.0</v>
      </c>
      <c r="AT981" t="n">
        <v>30.0</v>
      </c>
      <c r="AU981" t="n">
        <v>0.0</v>
      </c>
      <c r="AV981" t="n">
        <v>20.0</v>
      </c>
      <c r="AW981" t="n">
        <v>0.0</v>
      </c>
      <c r="AX981" t="n">
        <v>0.0</v>
      </c>
      <c r="AY981" t="n">
        <v>30.0</v>
      </c>
      <c r="AZ981" t="n">
        <v>0.0</v>
      </c>
      <c r="BA981" t="n">
        <v>0.0</v>
      </c>
      <c r="BB981" t="n">
        <v>5.0</v>
      </c>
      <c r="BC981" t="inlineStr">
        <is>
          <t>사용하기 편안하고
잘 들리고 외부환경 소리까지 듣게 해서.좋습니다.</t>
        </is>
      </c>
      <c r="BD981" t="n">
        <v>5.0</v>
      </c>
      <c r="BE981" t="n">
        <v>5.0</v>
      </c>
      <c r="BF981" t="n">
        <v>5.0</v>
      </c>
      <c r="BG981" t="n">
        <v>10.0</v>
      </c>
      <c r="BH981" t="inlineStr">
        <is>
          <t>향후 1년 이후</t>
        </is>
      </c>
      <c r="BI981" t="inlineStr">
        <is>
          <t>LG</t>
        </is>
      </c>
      <c r="BJ981" t="inlineStr">
        <is>
          <t>삼성 (Samsung)</t>
        </is>
      </c>
      <c r="BK981" t="inlineStr">
        <is>
          <t>애플 (Apple)</t>
        </is>
      </c>
      <c r="BM981" t="inlineStr">
        <is>
          <t>음질이 좋고 이어폰.케이스에.소도기능이.있어 좋네요</t>
        </is>
      </c>
      <c r="BN981" t="inlineStr">
        <is>
          <t>가격</t>
        </is>
      </c>
      <c r="BO981" t="inlineStr">
        <is>
          <t>음질</t>
        </is>
      </c>
      <c r="BP981" t="inlineStr">
        <is>
          <t>배터리 용량</t>
        </is>
      </c>
      <c r="BR981" t="inlineStr">
        <is>
          <t>가격이 넘.비싸면 부담스럽다.</t>
        </is>
      </c>
      <c r="BS981" t="n">
        <v>15.0</v>
      </c>
      <c r="BT981" t="inlineStr">
        <is>
          <t>3년 이상 ~ 4년 미만</t>
        </is>
      </c>
      <c r="BU981" t="n">
        <v>48.0</v>
      </c>
    </row>
    <row r="982">
      <c r="A982" t="inlineStr">
        <is>
          <t>id_i03cq0b2</t>
        </is>
      </c>
      <c r="D982" t="inlineStr">
        <is>
          <t>유효</t>
        </is>
      </c>
      <c r="E982" t="inlineStr">
        <is>
          <t>2024-04-17 13:22:41</t>
        </is>
      </c>
      <c r="F982" t="inlineStr">
        <is>
          <t>남</t>
        </is>
      </c>
      <c r="G982" t="n">
        <v>52.0</v>
      </c>
      <c r="H982" t="inlineStr">
        <is>
          <t>50대</t>
        </is>
      </c>
      <c r="I982" t="inlineStr">
        <is>
          <t>50~54세</t>
        </is>
      </c>
      <c r="J982" t="inlineStr">
        <is>
          <t>자유/전문직</t>
        </is>
      </c>
      <c r="K982" t="inlineStr">
        <is>
          <t>경기</t>
        </is>
      </c>
      <c r="L982" t="inlineStr">
        <is>
          <t>직장인</t>
        </is>
      </c>
      <c r="M982" t="inlineStr">
        <is>
          <t>서울 외 수도권</t>
        </is>
      </c>
      <c r="N982" t="inlineStr">
        <is>
          <t>45~54세</t>
        </is>
      </c>
      <c r="O982" t="inlineStr">
        <is>
          <t>수도권</t>
        </is>
      </c>
      <c r="P982" t="inlineStr">
        <is>
          <t>남 50대</t>
        </is>
      </c>
      <c r="Q982" t="inlineStr">
        <is>
          <t>남 50~54세</t>
        </is>
      </c>
      <c r="R982" t="inlineStr">
        <is>
          <t>남 45~54세</t>
        </is>
      </c>
      <c r="T982" t="inlineStr">
        <is>
          <t>노트북</t>
        </is>
      </c>
      <c r="U982" t="inlineStr">
        <is>
          <t>태블릿PC</t>
        </is>
      </c>
      <c r="W982" t="inlineStr">
        <is>
          <t>이어폰</t>
        </is>
      </c>
      <c r="X982" t="inlineStr">
        <is>
          <t>스마트워치</t>
        </is>
      </c>
      <c r="AA982" t="inlineStr">
        <is>
          <t>유선 이어폰</t>
        </is>
      </c>
      <c r="AC982" t="inlineStr">
        <is>
          <t>무선 이어폰</t>
        </is>
      </c>
      <c r="AE982" t="inlineStr">
        <is>
          <t>무선 이어폰</t>
        </is>
      </c>
      <c r="AF982" t="inlineStr">
        <is>
          <t>하루에도 여러 번</t>
        </is>
      </c>
      <c r="AG982" t="inlineStr">
        <is>
          <t>애플 (Apple)</t>
        </is>
      </c>
      <c r="AI982" t="inlineStr">
        <is>
          <t>길을 걸을 때</t>
        </is>
      </c>
      <c r="AJ982" t="inlineStr">
        <is>
          <t>대중교통을 이용할 때</t>
        </is>
      </c>
      <c r="AL982" t="inlineStr">
        <is>
          <t>운동할 때</t>
        </is>
      </c>
      <c r="AP982" t="inlineStr">
        <is>
          <t>음악/동영상을 이용할 때</t>
        </is>
      </c>
      <c r="AS982" t="n">
        <v>30.0</v>
      </c>
      <c r="AT982" t="n">
        <v>25.0</v>
      </c>
      <c r="AU982" t="n">
        <v>0.0</v>
      </c>
      <c r="AV982" t="n">
        <v>15.0</v>
      </c>
      <c r="AW982" t="n">
        <v>0.0</v>
      </c>
      <c r="AX982" t="n">
        <v>0.0</v>
      </c>
      <c r="AY982" t="n">
        <v>0.0</v>
      </c>
      <c r="AZ982" t="n">
        <v>30.0</v>
      </c>
      <c r="BA982" t="n">
        <v>0.0</v>
      </c>
      <c r="BB982" t="n">
        <v>5.0</v>
      </c>
      <c r="BC982" t="inlineStr">
        <is>
          <t>연결도 잘 되고, 음질도 좋아서</t>
        </is>
      </c>
      <c r="BD982" t="n">
        <v>4.0</v>
      </c>
      <c r="BE982" t="n">
        <v>4.0</v>
      </c>
      <c r="BF982" t="n">
        <v>3.0</v>
      </c>
      <c r="BG982" t="n">
        <v>8.0</v>
      </c>
      <c r="BH982" t="inlineStr">
        <is>
          <t>향후 4~6개월 내</t>
        </is>
      </c>
      <c r="BI982" t="inlineStr">
        <is>
          <t>보스 (Bose)</t>
        </is>
      </c>
      <c r="BJ982" t="inlineStr">
        <is>
          <t>애플 (Apple)</t>
        </is>
      </c>
      <c r="BK982" t="inlineStr">
        <is>
          <t>젠하이저 (Sennheiser)</t>
        </is>
      </c>
      <c r="BM982" t="inlineStr">
        <is>
          <t>음질에 대한 신뢰</t>
        </is>
      </c>
      <c r="BN982" t="inlineStr">
        <is>
          <t>음질</t>
        </is>
      </c>
      <c r="BO982" t="inlineStr">
        <is>
          <t>가격</t>
        </is>
      </c>
      <c r="BP982" t="inlineStr">
        <is>
          <t>배터리 용량</t>
        </is>
      </c>
      <c r="BR982" t="inlineStr">
        <is>
          <t>저음 부분</t>
        </is>
      </c>
      <c r="BS982" t="n">
        <v>15.0</v>
      </c>
      <c r="BT982" t="inlineStr">
        <is>
          <t>3년 이상 ~ 4년 미만</t>
        </is>
      </c>
      <c r="BU982" t="n">
        <v>60.0</v>
      </c>
    </row>
    <row r="983">
      <c r="A983" t="inlineStr">
        <is>
          <t>id_zu0qappj</t>
        </is>
      </c>
      <c r="D983" t="inlineStr">
        <is>
          <t>유효</t>
        </is>
      </c>
      <c r="E983" t="inlineStr">
        <is>
          <t>2024-04-17 14:35:57</t>
        </is>
      </c>
      <c r="F983" t="inlineStr">
        <is>
          <t>여</t>
        </is>
      </c>
      <c r="G983" t="n">
        <v>52.0</v>
      </c>
      <c r="H983" t="inlineStr">
        <is>
          <t>50대</t>
        </is>
      </c>
      <c r="I983" t="inlineStr">
        <is>
          <t>50~54세</t>
        </is>
      </c>
      <c r="J983" t="inlineStr">
        <is>
          <t>기능/작업직</t>
        </is>
      </c>
      <c r="K983" t="inlineStr">
        <is>
          <t>충북</t>
        </is>
      </c>
      <c r="L983" t="inlineStr">
        <is>
          <t>직장인</t>
        </is>
      </c>
      <c r="M983" t="inlineStr">
        <is>
          <t>기타지역</t>
        </is>
      </c>
      <c r="N983" t="inlineStr">
        <is>
          <t>45~54세</t>
        </is>
      </c>
      <c r="O983" t="inlineStr">
        <is>
          <t>비수도권</t>
        </is>
      </c>
      <c r="P983" t="inlineStr">
        <is>
          <t>여 50대</t>
        </is>
      </c>
      <c r="Q983" t="inlineStr">
        <is>
          <t>여 50~54세</t>
        </is>
      </c>
      <c r="R983" t="inlineStr">
        <is>
          <t>여 45~54세</t>
        </is>
      </c>
      <c r="T983" t="inlineStr">
        <is>
          <t>노트북</t>
        </is>
      </c>
      <c r="V983" t="inlineStr">
        <is>
          <t>헤드셋</t>
        </is>
      </c>
      <c r="W983" t="inlineStr">
        <is>
          <t>이어폰</t>
        </is>
      </c>
      <c r="Y983" t="inlineStr">
        <is>
          <t>디지털카메라</t>
        </is>
      </c>
      <c r="Z983" t="inlineStr">
        <is>
          <t>게임기</t>
        </is>
      </c>
      <c r="AC983" t="inlineStr">
        <is>
          <t>무선 이어폰</t>
        </is>
      </c>
      <c r="AE983" t="inlineStr">
        <is>
          <t>무선 이어폰</t>
        </is>
      </c>
      <c r="AF983" t="inlineStr">
        <is>
          <t>2~3일에 한 번</t>
        </is>
      </c>
      <c r="AG983" t="inlineStr">
        <is>
          <t>삼성 (Samsung)</t>
        </is>
      </c>
      <c r="AN983" t="inlineStr">
        <is>
          <t>온라인 강의/수업을 들을 때</t>
        </is>
      </c>
      <c r="AP983" t="inlineStr">
        <is>
          <t>음악/동영상을 이용할 때</t>
        </is>
      </c>
      <c r="AS983" t="n">
        <v>0.0</v>
      </c>
      <c r="AT983" t="n">
        <v>0.0</v>
      </c>
      <c r="AU983" t="n">
        <v>0.0</v>
      </c>
      <c r="AV983" t="n">
        <v>0.0</v>
      </c>
      <c r="AW983" t="n">
        <v>0.0</v>
      </c>
      <c r="AX983" t="n">
        <v>5.0</v>
      </c>
      <c r="AY983" t="n">
        <v>0.0</v>
      </c>
      <c r="AZ983" t="n">
        <v>95.0</v>
      </c>
      <c r="BA983" t="n">
        <v>0.0</v>
      </c>
      <c r="BB983" t="n">
        <v>4.0</v>
      </c>
      <c r="BC983" t="inlineStr">
        <is>
          <t>원래 사용하던 제품이고 가격대비 괜찮아요</t>
        </is>
      </c>
      <c r="BD983" t="n">
        <v>4.0</v>
      </c>
      <c r="BE983" t="n">
        <v>5.0</v>
      </c>
      <c r="BF983" t="n">
        <v>5.0</v>
      </c>
      <c r="BG983" t="n">
        <v>8.0</v>
      </c>
      <c r="BH983" t="inlineStr">
        <is>
          <t>현재로서는 교체 예정 없음</t>
        </is>
      </c>
      <c r="BS983" t="n">
        <v>20.0</v>
      </c>
      <c r="BT983" t="inlineStr">
        <is>
          <t>4년 이상</t>
        </is>
      </c>
      <c r="BU983" t="n">
        <v>24.0</v>
      </c>
    </row>
    <row r="984">
      <c r="A984" t="inlineStr">
        <is>
          <t>id_xw3czw9v</t>
        </is>
      </c>
      <c r="D984" t="inlineStr">
        <is>
          <t>유효</t>
        </is>
      </c>
      <c r="E984" t="inlineStr">
        <is>
          <t>2024-04-17 15:17:16</t>
        </is>
      </c>
      <c r="F984" t="inlineStr">
        <is>
          <t>남</t>
        </is>
      </c>
      <c r="G984" t="n">
        <v>55.0</v>
      </c>
      <c r="H984" t="inlineStr">
        <is>
          <t>50대</t>
        </is>
      </c>
      <c r="I984" t="inlineStr">
        <is>
          <t>55~59세</t>
        </is>
      </c>
      <c r="J984" t="inlineStr">
        <is>
          <t>자영업</t>
        </is>
      </c>
      <c r="K984" t="inlineStr">
        <is>
          <t>경기</t>
        </is>
      </c>
      <c r="L984" t="inlineStr">
        <is>
          <t>기타직업</t>
        </is>
      </c>
      <c r="M984" t="inlineStr">
        <is>
          <t>서울 외 수도권</t>
        </is>
      </c>
      <c r="N984" t="inlineStr">
        <is>
          <t>55~64세</t>
        </is>
      </c>
      <c r="O984" t="inlineStr">
        <is>
          <t>수도권</t>
        </is>
      </c>
      <c r="P984" t="inlineStr">
        <is>
          <t>남 50대</t>
        </is>
      </c>
      <c r="Q984" t="inlineStr">
        <is>
          <t>남 55~59세</t>
        </is>
      </c>
      <c r="R984" t="inlineStr">
        <is>
          <t>남 55~64세</t>
        </is>
      </c>
      <c r="T984" t="inlineStr">
        <is>
          <t>노트북</t>
        </is>
      </c>
      <c r="U984" t="inlineStr">
        <is>
          <t>태블릿PC</t>
        </is>
      </c>
      <c r="W984" t="inlineStr">
        <is>
          <t>이어폰</t>
        </is>
      </c>
      <c r="AA984" t="inlineStr">
        <is>
          <t>유선 이어폰</t>
        </is>
      </c>
      <c r="AC984" t="inlineStr">
        <is>
          <t>무선 이어폰</t>
        </is>
      </c>
      <c r="AE984" t="inlineStr">
        <is>
          <t>무선 이어폰</t>
        </is>
      </c>
      <c r="AF984" t="inlineStr">
        <is>
          <t>하루에도 여러 번</t>
        </is>
      </c>
      <c r="AG984" t="inlineStr">
        <is>
          <t>큐씨와이 (QCY)</t>
        </is>
      </c>
      <c r="AI984" t="inlineStr">
        <is>
          <t>길을 걸을 때</t>
        </is>
      </c>
      <c r="AJ984" t="inlineStr">
        <is>
          <t>대중교통을 이용할 때</t>
        </is>
      </c>
      <c r="AN984" t="inlineStr">
        <is>
          <t>온라인 강의/수업을 들을 때</t>
        </is>
      </c>
      <c r="AO984" t="inlineStr">
        <is>
          <t>혼자 휴식을 취할 때</t>
        </is>
      </c>
      <c r="AP984" t="inlineStr">
        <is>
          <t>음악/동영상을 이용할 때</t>
        </is>
      </c>
      <c r="AS984" t="n">
        <v>20.0</v>
      </c>
      <c r="AT984" t="n">
        <v>50.0</v>
      </c>
      <c r="AU984" t="n">
        <v>0.0</v>
      </c>
      <c r="AV984" t="n">
        <v>0.0</v>
      </c>
      <c r="AW984" t="n">
        <v>0.0</v>
      </c>
      <c r="AX984" t="n">
        <v>10.0</v>
      </c>
      <c r="AY984" t="n">
        <v>10.0</v>
      </c>
      <c r="AZ984" t="n">
        <v>10.0</v>
      </c>
      <c r="BA984" t="n">
        <v>0.0</v>
      </c>
      <c r="BB984" t="n">
        <v>3.0</v>
      </c>
      <c r="BC984" t="inlineStr">
        <is>
          <t>가성비는 좋으나 음질 특히 고음역역에서 떨어지고 장시간 착용시 귀가 아픔</t>
        </is>
      </c>
      <c r="BD984" t="n">
        <v>3.0</v>
      </c>
      <c r="BE984" t="n">
        <v>3.0</v>
      </c>
      <c r="BF984" t="n">
        <v>4.0</v>
      </c>
      <c r="BG984" t="n">
        <v>6.0</v>
      </c>
      <c r="BH984" t="inlineStr">
        <is>
          <t>향후 4~6개월 내</t>
        </is>
      </c>
      <c r="BI984" t="inlineStr">
        <is>
          <t>삼성 (Samsung)</t>
        </is>
      </c>
      <c r="BJ984" t="inlineStr">
        <is>
          <t>브리츠 (Britz)</t>
        </is>
      </c>
      <c r="BK984" t="inlineStr">
        <is>
          <t>엠지텍 (MGTec)</t>
        </is>
      </c>
      <c r="BM984" t="inlineStr">
        <is>
          <t>가성비 좋고 노이즈캔슬링 가능하고 통화음질이 좋아서</t>
        </is>
      </c>
      <c r="BN984" t="inlineStr">
        <is>
          <t>가격</t>
        </is>
      </c>
      <c r="BO984" t="inlineStr">
        <is>
          <t>무게</t>
        </is>
      </c>
      <c r="BP984" t="inlineStr">
        <is>
          <t>음질</t>
        </is>
      </c>
      <c r="BR984" t="inlineStr">
        <is>
          <t>품질 대비 가격이 저렴한 가성비</t>
        </is>
      </c>
      <c r="BS984" t="n">
        <v>10.0</v>
      </c>
      <c r="BT984" t="inlineStr">
        <is>
          <t>6개월 이상 ~ 1년 미만</t>
        </is>
      </c>
      <c r="BU984" t="n">
        <v>24.0</v>
      </c>
    </row>
    <row r="985">
      <c r="A985" t="inlineStr">
        <is>
          <t>id_ffzkpk35</t>
        </is>
      </c>
      <c r="D985" t="inlineStr">
        <is>
          <t>유효</t>
        </is>
      </c>
      <c r="E985" t="inlineStr">
        <is>
          <t>2024-04-17 16:04:27</t>
        </is>
      </c>
      <c r="F985" t="inlineStr">
        <is>
          <t>여</t>
        </is>
      </c>
      <c r="G985" t="n">
        <v>47.0</v>
      </c>
      <c r="H985" t="inlineStr">
        <is>
          <t>40대</t>
        </is>
      </c>
      <c r="I985" t="inlineStr">
        <is>
          <t>45~49세</t>
        </is>
      </c>
      <c r="J985" t="inlineStr">
        <is>
          <t>자유/전문직</t>
        </is>
      </c>
      <c r="K985" t="inlineStr">
        <is>
          <t>충남</t>
        </is>
      </c>
      <c r="L985" t="inlineStr">
        <is>
          <t>직장인</t>
        </is>
      </c>
      <c r="M985" t="inlineStr">
        <is>
          <t>기타지역</t>
        </is>
      </c>
      <c r="N985" t="inlineStr">
        <is>
          <t>45~54세</t>
        </is>
      </c>
      <c r="O985" t="inlineStr">
        <is>
          <t>비수도권</t>
        </is>
      </c>
      <c r="P985" t="inlineStr">
        <is>
          <t>여 40대</t>
        </is>
      </c>
      <c r="Q985" t="inlineStr">
        <is>
          <t>여 45~49세</t>
        </is>
      </c>
      <c r="R985" t="inlineStr">
        <is>
          <t>여 45~54세</t>
        </is>
      </c>
      <c r="T985" t="inlineStr">
        <is>
          <t>노트북</t>
        </is>
      </c>
      <c r="U985" t="inlineStr">
        <is>
          <t>태블릿PC</t>
        </is>
      </c>
      <c r="W985" t="inlineStr">
        <is>
          <t>이어폰</t>
        </is>
      </c>
      <c r="X985" t="inlineStr">
        <is>
          <t>스마트워치</t>
        </is>
      </c>
      <c r="AC985" t="inlineStr">
        <is>
          <t>무선 이어폰</t>
        </is>
      </c>
      <c r="AE985" t="inlineStr">
        <is>
          <t>무선 이어폰</t>
        </is>
      </c>
      <c r="AF985" t="inlineStr">
        <is>
          <t>하루에 한 번</t>
        </is>
      </c>
      <c r="AG985" t="inlineStr">
        <is>
          <t>애플 (Apple)</t>
        </is>
      </c>
      <c r="AI985" t="inlineStr">
        <is>
          <t>길을 걸을 때</t>
        </is>
      </c>
      <c r="AM985" t="inlineStr">
        <is>
          <t>운전할 때</t>
        </is>
      </c>
      <c r="AN985" t="inlineStr">
        <is>
          <t>온라인 강의/수업을 들을 때</t>
        </is>
      </c>
      <c r="AP985" t="inlineStr">
        <is>
          <t>음악/동영상을 이용할 때</t>
        </is>
      </c>
      <c r="AS985" t="n">
        <v>10.0</v>
      </c>
      <c r="AT985" t="n">
        <v>0.0</v>
      </c>
      <c r="AU985" t="n">
        <v>0.0</v>
      </c>
      <c r="AV985" t="n">
        <v>0.0</v>
      </c>
      <c r="AW985" t="n">
        <v>50.0</v>
      </c>
      <c r="AX985" t="n">
        <v>20.0</v>
      </c>
      <c r="AY985" t="n">
        <v>0.0</v>
      </c>
      <c r="AZ985" t="n">
        <v>20.0</v>
      </c>
      <c r="BA985" t="n">
        <v>0.0</v>
      </c>
      <c r="BB985" t="n">
        <v>2.0</v>
      </c>
      <c r="BC985" t="inlineStr">
        <is>
          <t>크기가 너무 커서 귀가 아픔</t>
        </is>
      </c>
      <c r="BD985" t="n">
        <v>3.0</v>
      </c>
      <c r="BE985" t="n">
        <v>3.0</v>
      </c>
      <c r="BF985" t="n">
        <v>2.0</v>
      </c>
      <c r="BG985" t="n">
        <v>6.0</v>
      </c>
      <c r="BH985" t="inlineStr">
        <is>
          <t>현재로서는 교체 예정 없음</t>
        </is>
      </c>
      <c r="BS985" t="n">
        <v>15.0</v>
      </c>
      <c r="BT985" t="inlineStr">
        <is>
          <t>2년 이상 ~ 3년 미만</t>
        </is>
      </c>
      <c r="BU985" t="n">
        <v>36.0</v>
      </c>
    </row>
    <row r="986">
      <c r="A986" t="inlineStr">
        <is>
          <t>id_jr0u582b</t>
        </is>
      </c>
      <c r="D986" t="inlineStr">
        <is>
          <t>유효</t>
        </is>
      </c>
      <c r="E986" t="inlineStr">
        <is>
          <t>2024-04-17 16:58:51</t>
        </is>
      </c>
      <c r="F986" t="inlineStr">
        <is>
          <t>남</t>
        </is>
      </c>
      <c r="G986" t="n">
        <v>57.0</v>
      </c>
      <c r="H986" t="inlineStr">
        <is>
          <t>50대</t>
        </is>
      </c>
      <c r="I986" t="inlineStr">
        <is>
          <t>55~59세</t>
        </is>
      </c>
      <c r="J986" t="inlineStr">
        <is>
          <t>사무/기술직</t>
        </is>
      </c>
      <c r="K986" t="inlineStr">
        <is>
          <t>경기</t>
        </is>
      </c>
      <c r="L986" t="inlineStr">
        <is>
          <t>직장인</t>
        </is>
      </c>
      <c r="M986" t="inlineStr">
        <is>
          <t>서울 외 수도권</t>
        </is>
      </c>
      <c r="N986" t="inlineStr">
        <is>
          <t>55~64세</t>
        </is>
      </c>
      <c r="O986" t="inlineStr">
        <is>
          <t>수도권</t>
        </is>
      </c>
      <c r="P986" t="inlineStr">
        <is>
          <t>남 50대</t>
        </is>
      </c>
      <c r="Q986" t="inlineStr">
        <is>
          <t>남 55~59세</t>
        </is>
      </c>
      <c r="R986" t="inlineStr">
        <is>
          <t>남 55~64세</t>
        </is>
      </c>
      <c r="T986" t="inlineStr">
        <is>
          <t>노트북</t>
        </is>
      </c>
      <c r="W986" t="inlineStr">
        <is>
          <t>이어폰</t>
        </is>
      </c>
      <c r="AC986" t="inlineStr">
        <is>
          <t>무선 이어폰</t>
        </is>
      </c>
      <c r="AE986" t="inlineStr">
        <is>
          <t>무선 이어폰</t>
        </is>
      </c>
      <c r="AF986" t="inlineStr">
        <is>
          <t>하루에도 여러 번</t>
        </is>
      </c>
      <c r="AG986" t="inlineStr">
        <is>
          <t>기타(직접 입력)</t>
        </is>
      </c>
      <c r="AH986" t="inlineStr">
        <is>
          <t>i17 PRO</t>
        </is>
      </c>
      <c r="AJ986" t="inlineStr">
        <is>
          <t>대중교통을 이용할 때</t>
        </is>
      </c>
      <c r="AS986" t="n">
        <v>0.0</v>
      </c>
      <c r="AT986" t="n">
        <v>100.0</v>
      </c>
      <c r="AU986" t="n">
        <v>0.0</v>
      </c>
      <c r="AV986" t="n">
        <v>0.0</v>
      </c>
      <c r="AW986" t="n">
        <v>0.0</v>
      </c>
      <c r="AX986" t="n">
        <v>0.0</v>
      </c>
      <c r="AY986" t="n">
        <v>0.0</v>
      </c>
      <c r="AZ986" t="n">
        <v>0.0</v>
      </c>
      <c r="BA986" t="n">
        <v>0.0</v>
      </c>
      <c r="BB986" t="n">
        <v>4.0</v>
      </c>
      <c r="BC986" t="inlineStr">
        <is>
          <t>연결 오류 최소</t>
        </is>
      </c>
      <c r="BD986" t="n">
        <v>3.0</v>
      </c>
      <c r="BE986" t="n">
        <v>3.0</v>
      </c>
      <c r="BF986" t="n">
        <v>4.0</v>
      </c>
      <c r="BG986" t="n">
        <v>6.0</v>
      </c>
      <c r="BH986" t="inlineStr">
        <is>
          <t>향후 9~12개월 내</t>
        </is>
      </c>
      <c r="BI986" t="inlineStr">
        <is>
          <t>샤오미 (Xiaomi )</t>
        </is>
      </c>
      <c r="BJ986" t="inlineStr">
        <is>
          <t>삼성 (Samsung)</t>
        </is>
      </c>
      <c r="BK986" t="inlineStr">
        <is>
          <t>엠지텍 (MGTec)</t>
        </is>
      </c>
      <c r="BM986" t="inlineStr">
        <is>
          <t>잘 알려진 브랜드</t>
        </is>
      </c>
      <c r="BN986" t="inlineStr">
        <is>
          <t>배터리 용량</t>
        </is>
      </c>
      <c r="BO986" t="inlineStr">
        <is>
          <t>가격</t>
        </is>
      </c>
      <c r="BP986" t="inlineStr">
        <is>
          <t>디자인</t>
        </is>
      </c>
      <c r="BR986" t="inlineStr">
        <is>
          <t>충전횟수 최소</t>
        </is>
      </c>
      <c r="BS986" t="n">
        <v>10.0</v>
      </c>
      <c r="BT986" t="inlineStr">
        <is>
          <t>6개월 미만</t>
        </is>
      </c>
      <c r="BU986" t="n">
        <v>24.0</v>
      </c>
    </row>
    <row r="987">
      <c r="A987" t="inlineStr">
        <is>
          <t>id_xp44nzmk</t>
        </is>
      </c>
      <c r="D987" t="inlineStr">
        <is>
          <t>유효</t>
        </is>
      </c>
      <c r="E987" t="inlineStr">
        <is>
          <t>2024-04-17 17:38:58</t>
        </is>
      </c>
      <c r="F987" t="inlineStr">
        <is>
          <t>여</t>
        </is>
      </c>
      <c r="G987" t="n">
        <v>45.0</v>
      </c>
      <c r="H987" t="inlineStr">
        <is>
          <t>40대</t>
        </is>
      </c>
      <c r="I987" t="inlineStr">
        <is>
          <t>45~49세</t>
        </is>
      </c>
      <c r="J987" t="inlineStr">
        <is>
          <t>전업주부</t>
        </is>
      </c>
      <c r="K987" t="inlineStr">
        <is>
          <t>경기</t>
        </is>
      </c>
      <c r="L987" t="inlineStr">
        <is>
          <t>전업주부</t>
        </is>
      </c>
      <c r="M987" t="inlineStr">
        <is>
          <t>서울 외 수도권</t>
        </is>
      </c>
      <c r="N987" t="inlineStr">
        <is>
          <t>45~54세</t>
        </is>
      </c>
      <c r="O987" t="inlineStr">
        <is>
          <t>수도권</t>
        </is>
      </c>
      <c r="P987" t="inlineStr">
        <is>
          <t>여 40대</t>
        </is>
      </c>
      <c r="Q987" t="inlineStr">
        <is>
          <t>여 45~49세</t>
        </is>
      </c>
      <c r="R987" t="inlineStr">
        <is>
          <t>여 45~54세</t>
        </is>
      </c>
      <c r="T987" t="inlineStr">
        <is>
          <t>노트북</t>
        </is>
      </c>
      <c r="U987" t="inlineStr">
        <is>
          <t>태블릿PC</t>
        </is>
      </c>
      <c r="V987" t="inlineStr">
        <is>
          <t>헤드셋</t>
        </is>
      </c>
      <c r="W987" t="inlineStr">
        <is>
          <t>이어폰</t>
        </is>
      </c>
      <c r="X987" t="inlineStr">
        <is>
          <t>스마트워치</t>
        </is>
      </c>
      <c r="Y987" t="inlineStr">
        <is>
          <t>디지털카메라</t>
        </is>
      </c>
      <c r="Z987" t="inlineStr">
        <is>
          <t>게임기</t>
        </is>
      </c>
      <c r="AA987" t="inlineStr">
        <is>
          <t>유선 이어폰</t>
        </is>
      </c>
      <c r="AB987" t="inlineStr">
        <is>
          <t>유선 헤드셋</t>
        </is>
      </c>
      <c r="AC987" t="inlineStr">
        <is>
          <t>무선 이어폰</t>
        </is>
      </c>
      <c r="AD987" t="inlineStr">
        <is>
          <t>무선 헤드셋</t>
        </is>
      </c>
      <c r="AE987" t="inlineStr">
        <is>
          <t>무선 이어폰</t>
        </is>
      </c>
      <c r="AF987" t="inlineStr">
        <is>
          <t>하루에도 여러 번</t>
        </is>
      </c>
      <c r="AG987" t="inlineStr">
        <is>
          <t>기타(직접 입력)</t>
        </is>
      </c>
      <c r="AH987" t="inlineStr">
        <is>
          <t>모토로라</t>
        </is>
      </c>
      <c r="AP987" t="inlineStr">
        <is>
          <t>음악/동영상을 이용할 때</t>
        </is>
      </c>
      <c r="AS987" t="n">
        <v>0.0</v>
      </c>
      <c r="AT987" t="n">
        <v>0.0</v>
      </c>
      <c r="AU987" t="n">
        <v>0.0</v>
      </c>
      <c r="AV987" t="n">
        <v>0.0</v>
      </c>
      <c r="AW987" t="n">
        <v>0.0</v>
      </c>
      <c r="AX987" t="n">
        <v>0.0</v>
      </c>
      <c r="AY987" t="n">
        <v>0.0</v>
      </c>
      <c r="AZ987" t="n">
        <v>100.0</v>
      </c>
      <c r="BA987" t="n">
        <v>0.0</v>
      </c>
      <c r="BB987" t="n">
        <v>3.0</v>
      </c>
      <c r="BC987" t="inlineStr">
        <is>
          <t>소리가 한쪽이 안나오기시작했습니다</t>
        </is>
      </c>
      <c r="BD987" t="n">
        <v>3.0</v>
      </c>
      <c r="BE987" t="n">
        <v>2.0</v>
      </c>
      <c r="BF987" t="n">
        <v>2.0</v>
      </c>
      <c r="BG987" t="n">
        <v>2.0</v>
      </c>
      <c r="BH987" t="inlineStr">
        <is>
          <t>향후 1~3개월 내</t>
        </is>
      </c>
      <c r="BI987" t="inlineStr">
        <is>
          <t>애플 (Apple)</t>
        </is>
      </c>
      <c r="BM987" t="inlineStr">
        <is>
          <t>애플이 좋다고해서요</t>
        </is>
      </c>
      <c r="BN987" t="inlineStr">
        <is>
          <t>배터리 용량</t>
        </is>
      </c>
      <c r="BO987" t="inlineStr">
        <is>
          <t>가격</t>
        </is>
      </c>
      <c r="BP987" t="inlineStr">
        <is>
          <t>음질</t>
        </is>
      </c>
      <c r="BR987" t="inlineStr">
        <is>
          <t>비싼만큼오래쓸수있어야해서~</t>
        </is>
      </c>
      <c r="BS987" t="n">
        <v>15.0</v>
      </c>
      <c r="BT987" t="inlineStr">
        <is>
          <t>2년 이상 ~ 3년 미만</t>
        </is>
      </c>
      <c r="BU987" t="n">
        <v>12.0</v>
      </c>
    </row>
    <row r="988">
      <c r="A988" t="inlineStr">
        <is>
          <t>id_c1isgg8a</t>
        </is>
      </c>
      <c r="D988" t="inlineStr">
        <is>
          <t>유효</t>
        </is>
      </c>
      <c r="E988" t="inlineStr">
        <is>
          <t>2024-04-17 18:01:57</t>
        </is>
      </c>
      <c r="F988" t="inlineStr">
        <is>
          <t>남</t>
        </is>
      </c>
      <c r="G988" t="n">
        <v>51.0</v>
      </c>
      <c r="H988" t="inlineStr">
        <is>
          <t>50대</t>
        </is>
      </c>
      <c r="I988" t="inlineStr">
        <is>
          <t>50~54세</t>
        </is>
      </c>
      <c r="J988" t="inlineStr">
        <is>
          <t>사무/기술직</t>
        </is>
      </c>
      <c r="K988" t="inlineStr">
        <is>
          <t>경기</t>
        </is>
      </c>
      <c r="L988" t="inlineStr">
        <is>
          <t>직장인</t>
        </is>
      </c>
      <c r="M988" t="inlineStr">
        <is>
          <t>서울 외 수도권</t>
        </is>
      </c>
      <c r="N988" t="inlineStr">
        <is>
          <t>45~54세</t>
        </is>
      </c>
      <c r="O988" t="inlineStr">
        <is>
          <t>수도권</t>
        </is>
      </c>
      <c r="P988" t="inlineStr">
        <is>
          <t>남 50대</t>
        </is>
      </c>
      <c r="Q988" t="inlineStr">
        <is>
          <t>남 50~54세</t>
        </is>
      </c>
      <c r="R988" t="inlineStr">
        <is>
          <t>남 45~54세</t>
        </is>
      </c>
      <c r="T988" t="inlineStr">
        <is>
          <t>노트북</t>
        </is>
      </c>
      <c r="U988" t="inlineStr">
        <is>
          <t>태블릿PC</t>
        </is>
      </c>
      <c r="W988" t="inlineStr">
        <is>
          <t>이어폰</t>
        </is>
      </c>
      <c r="X988" t="inlineStr">
        <is>
          <t>스마트워치</t>
        </is>
      </c>
      <c r="Y988" t="inlineStr">
        <is>
          <t>디지털카메라</t>
        </is>
      </c>
      <c r="AA988" t="inlineStr">
        <is>
          <t>유선 이어폰</t>
        </is>
      </c>
      <c r="AC988" t="inlineStr">
        <is>
          <t>무선 이어폰</t>
        </is>
      </c>
      <c r="AE988" t="inlineStr">
        <is>
          <t>무선 이어폰</t>
        </is>
      </c>
      <c r="AF988" t="inlineStr">
        <is>
          <t>하루에도 여러 번</t>
        </is>
      </c>
      <c r="AG988" t="inlineStr">
        <is>
          <t>삼성 (Samsung)</t>
        </is>
      </c>
      <c r="AI988" t="inlineStr">
        <is>
          <t>길을 걸을 때</t>
        </is>
      </c>
      <c r="AJ988" t="inlineStr">
        <is>
          <t>대중교통을 이용할 때</t>
        </is>
      </c>
      <c r="AL988" t="inlineStr">
        <is>
          <t>운동할 때</t>
        </is>
      </c>
      <c r="AP988" t="inlineStr">
        <is>
          <t>음악/동영상을 이용할 때</t>
        </is>
      </c>
      <c r="AS988" t="n">
        <v>20.0</v>
      </c>
      <c r="AT988" t="n">
        <v>40.0</v>
      </c>
      <c r="AU988" t="n">
        <v>0.0</v>
      </c>
      <c r="AV988" t="n">
        <v>20.0</v>
      </c>
      <c r="AW988" t="n">
        <v>0.0</v>
      </c>
      <c r="AX988" t="n">
        <v>0.0</v>
      </c>
      <c r="AY988" t="n">
        <v>0.0</v>
      </c>
      <c r="AZ988" t="n">
        <v>20.0</v>
      </c>
      <c r="BA988" t="n">
        <v>0.0</v>
      </c>
      <c r="BB988" t="n">
        <v>4.0</v>
      </c>
      <c r="BC988" t="inlineStr">
        <is>
          <t>사용의 편리.
휴대성</t>
        </is>
      </c>
      <c r="BD988" t="n">
        <v>3.0</v>
      </c>
      <c r="BE988" t="n">
        <v>4.0</v>
      </c>
      <c r="BF988" t="n">
        <v>3.0</v>
      </c>
      <c r="BG988" t="n">
        <v>7.0</v>
      </c>
      <c r="BH988" t="inlineStr">
        <is>
          <t>향후 1년 이후</t>
        </is>
      </c>
      <c r="BI988" t="inlineStr">
        <is>
          <t>삼성 (Samsung)</t>
        </is>
      </c>
      <c r="BJ988" t="inlineStr">
        <is>
          <t>소니 (Sony)</t>
        </is>
      </c>
      <c r="BK988" t="inlineStr">
        <is>
          <t>젠하이저 (Sennheiser)</t>
        </is>
      </c>
      <c r="BM988" t="inlineStr">
        <is>
          <t>기존에 쓰던거라서</t>
        </is>
      </c>
      <c r="BN988" t="inlineStr">
        <is>
          <t>음질</t>
        </is>
      </c>
      <c r="BO988" t="inlineStr">
        <is>
          <t>배터리 용량</t>
        </is>
      </c>
      <c r="BP988" t="inlineStr">
        <is>
          <t>휴대폰과의 무선연결</t>
        </is>
      </c>
      <c r="BR988" t="inlineStr">
        <is>
          <t>유선 대비 음질이 다소 떨어지는데
음질 좋은 무선 이어폰을 쓰고 싶음</t>
        </is>
      </c>
      <c r="BS988" t="n">
        <v>30.0</v>
      </c>
      <c r="BT988" t="inlineStr">
        <is>
          <t>2년 이상 ~ 3년 미만</t>
        </is>
      </c>
      <c r="BU988" t="n">
        <v>24.0</v>
      </c>
    </row>
    <row r="989">
      <c r="A989" t="inlineStr">
        <is>
          <t>id_6ljmqcbp</t>
        </is>
      </c>
      <c r="D989" t="inlineStr">
        <is>
          <t>유효</t>
        </is>
      </c>
      <c r="E989" t="inlineStr">
        <is>
          <t>2024-04-17 18:06:51</t>
        </is>
      </c>
      <c r="F989" t="inlineStr">
        <is>
          <t>여</t>
        </is>
      </c>
      <c r="G989" t="n">
        <v>52.0</v>
      </c>
      <c r="H989" t="inlineStr">
        <is>
          <t>50대</t>
        </is>
      </c>
      <c r="I989" t="inlineStr">
        <is>
          <t>50~54세</t>
        </is>
      </c>
      <c r="J989" t="inlineStr">
        <is>
          <t>전업주부</t>
        </is>
      </c>
      <c r="K989" t="inlineStr">
        <is>
          <t>서울</t>
        </is>
      </c>
      <c r="L989" t="inlineStr">
        <is>
          <t>전업주부</t>
        </is>
      </c>
      <c r="M989" t="inlineStr">
        <is>
          <t>서울</t>
        </is>
      </c>
      <c r="N989" t="inlineStr">
        <is>
          <t>45~54세</t>
        </is>
      </c>
      <c r="O989" t="inlineStr">
        <is>
          <t>수도권</t>
        </is>
      </c>
      <c r="P989" t="inlineStr">
        <is>
          <t>여 50대</t>
        </is>
      </c>
      <c r="Q989" t="inlineStr">
        <is>
          <t>여 50~54세</t>
        </is>
      </c>
      <c r="R989" t="inlineStr">
        <is>
          <t>여 45~54세</t>
        </is>
      </c>
      <c r="T989" t="inlineStr">
        <is>
          <t>노트북</t>
        </is>
      </c>
      <c r="U989" t="inlineStr">
        <is>
          <t>태블릿PC</t>
        </is>
      </c>
      <c r="W989" t="inlineStr">
        <is>
          <t>이어폰</t>
        </is>
      </c>
      <c r="X989" t="inlineStr">
        <is>
          <t>스마트워치</t>
        </is>
      </c>
      <c r="AC989" t="inlineStr">
        <is>
          <t>무선 이어폰</t>
        </is>
      </c>
      <c r="AE989" t="inlineStr">
        <is>
          <t>무선 이어폰</t>
        </is>
      </c>
      <c r="AF989" t="inlineStr">
        <is>
          <t>하루에 한 번</t>
        </is>
      </c>
      <c r="AG989" t="inlineStr">
        <is>
          <t>애플 (Apple)</t>
        </is>
      </c>
      <c r="AI989" t="inlineStr">
        <is>
          <t>길을 걸을 때</t>
        </is>
      </c>
      <c r="AJ989" t="inlineStr">
        <is>
          <t>대중교통을 이용할 때</t>
        </is>
      </c>
      <c r="AP989" t="inlineStr">
        <is>
          <t>음악/동영상을 이용할 때</t>
        </is>
      </c>
      <c r="AS989" t="n">
        <v>40.0</v>
      </c>
      <c r="AT989" t="n">
        <v>40.0</v>
      </c>
      <c r="AU989" t="n">
        <v>0.0</v>
      </c>
      <c r="AV989" t="n">
        <v>0.0</v>
      </c>
      <c r="AW989" t="n">
        <v>0.0</v>
      </c>
      <c r="AX989" t="n">
        <v>0.0</v>
      </c>
      <c r="AY989" t="n">
        <v>0.0</v>
      </c>
      <c r="AZ989" t="n">
        <v>20.0</v>
      </c>
      <c r="BA989" t="n">
        <v>0.0</v>
      </c>
      <c r="BB989" t="n">
        <v>5.0</v>
      </c>
      <c r="BC989" t="inlineStr">
        <is>
          <t>음질 좋음
디자인 예쁨</t>
        </is>
      </c>
      <c r="BD989" t="n">
        <v>5.0</v>
      </c>
      <c r="BE989" t="n">
        <v>5.0</v>
      </c>
      <c r="BF989" t="n">
        <v>5.0</v>
      </c>
      <c r="BG989" t="n">
        <v>10.0</v>
      </c>
      <c r="BH989" t="inlineStr">
        <is>
          <t>현재로서는 교체 예정 없음</t>
        </is>
      </c>
      <c r="BS989" t="n">
        <v>25.0</v>
      </c>
      <c r="BT989" t="inlineStr">
        <is>
          <t>4년 이상</t>
        </is>
      </c>
      <c r="BU989" t="n">
        <v>60.0</v>
      </c>
    </row>
    <row r="990">
      <c r="A990" t="inlineStr">
        <is>
          <t>id_8yqof0qt</t>
        </is>
      </c>
      <c r="D990" t="inlineStr">
        <is>
          <t>유효</t>
        </is>
      </c>
      <c r="E990" t="inlineStr">
        <is>
          <t>2024-04-17 18:08:45</t>
        </is>
      </c>
      <c r="F990" t="inlineStr">
        <is>
          <t>남</t>
        </is>
      </c>
      <c r="G990" t="n">
        <v>53.0</v>
      </c>
      <c r="H990" t="inlineStr">
        <is>
          <t>50대</t>
        </is>
      </c>
      <c r="I990" t="inlineStr">
        <is>
          <t>50~54세</t>
        </is>
      </c>
      <c r="J990" t="inlineStr">
        <is>
          <t>자유/전문직</t>
        </is>
      </c>
      <c r="K990" t="inlineStr">
        <is>
          <t>경기</t>
        </is>
      </c>
      <c r="L990" t="inlineStr">
        <is>
          <t>직장인</t>
        </is>
      </c>
      <c r="M990" t="inlineStr">
        <is>
          <t>서울 외 수도권</t>
        </is>
      </c>
      <c r="N990" t="inlineStr">
        <is>
          <t>45~54세</t>
        </is>
      </c>
      <c r="O990" t="inlineStr">
        <is>
          <t>수도권</t>
        </is>
      </c>
      <c r="P990" t="inlineStr">
        <is>
          <t>남 50대</t>
        </is>
      </c>
      <c r="Q990" t="inlineStr">
        <is>
          <t>남 50~54세</t>
        </is>
      </c>
      <c r="R990" t="inlineStr">
        <is>
          <t>남 45~54세</t>
        </is>
      </c>
      <c r="T990" t="inlineStr">
        <is>
          <t>노트북</t>
        </is>
      </c>
      <c r="U990" t="inlineStr">
        <is>
          <t>태블릿PC</t>
        </is>
      </c>
      <c r="V990" t="inlineStr">
        <is>
          <t>헤드셋</t>
        </is>
      </c>
      <c r="W990" t="inlineStr">
        <is>
          <t>이어폰</t>
        </is>
      </c>
      <c r="X990" t="inlineStr">
        <is>
          <t>스마트워치</t>
        </is>
      </c>
      <c r="Y990" t="inlineStr">
        <is>
          <t>디지털카메라</t>
        </is>
      </c>
      <c r="AA990" t="inlineStr">
        <is>
          <t>유선 이어폰</t>
        </is>
      </c>
      <c r="AB990" t="inlineStr">
        <is>
          <t>유선 헤드셋</t>
        </is>
      </c>
      <c r="AD990" t="inlineStr">
        <is>
          <t>무선 헤드셋</t>
        </is>
      </c>
      <c r="AE990" t="inlineStr">
        <is>
          <t>무선 헤드셋</t>
        </is>
      </c>
      <c r="AF990" t="inlineStr">
        <is>
          <t>2~3일에 한 번</t>
        </is>
      </c>
      <c r="AG990" t="inlineStr">
        <is>
          <t>샤오미 (Xiaomi )</t>
        </is>
      </c>
      <c r="AJ990" t="inlineStr">
        <is>
          <t>대중교통을 이용할 때</t>
        </is>
      </c>
      <c r="AS990" t="n">
        <v>0.0</v>
      </c>
      <c r="AT990" t="n">
        <v>100.0</v>
      </c>
      <c r="AU990" t="n">
        <v>0.0</v>
      </c>
      <c r="AV990" t="n">
        <v>0.0</v>
      </c>
      <c r="AW990" t="n">
        <v>0.0</v>
      </c>
      <c r="AX990" t="n">
        <v>0.0</v>
      </c>
      <c r="AY990" t="n">
        <v>0.0</v>
      </c>
      <c r="AZ990" t="n">
        <v>0.0</v>
      </c>
      <c r="BA990" t="n">
        <v>0.0</v>
      </c>
      <c r="BB990" t="n">
        <v>3.0</v>
      </c>
      <c r="BC990" t="inlineStr">
        <is>
          <t>접이식으로 휴대가 편리함</t>
        </is>
      </c>
      <c r="BD990" t="n">
        <v>3.0</v>
      </c>
      <c r="BE990" t="n">
        <v>2.0</v>
      </c>
      <c r="BF990" t="n">
        <v>4.0</v>
      </c>
      <c r="BG990" t="n">
        <v>4.0</v>
      </c>
      <c r="BH990" t="inlineStr">
        <is>
          <t>향후 9~12개월 내</t>
        </is>
      </c>
      <c r="BI990" t="inlineStr">
        <is>
          <t>뱅앤올룹슨 (Bang &amp; Olufsen)</t>
        </is>
      </c>
      <c r="BJ990" t="inlineStr">
        <is>
          <t>하만카돈 (Harman Kardon)</t>
        </is>
      </c>
      <c r="BK990" t="inlineStr">
        <is>
          <t>브리츠 (Britz)</t>
        </is>
      </c>
      <c r="BM990" t="inlineStr">
        <is>
          <t>음질이 탁월함</t>
        </is>
      </c>
      <c r="BN990" t="inlineStr">
        <is>
          <t>무게</t>
        </is>
      </c>
      <c r="BO990" t="inlineStr">
        <is>
          <t>음질</t>
        </is>
      </c>
      <c r="BP990" t="inlineStr">
        <is>
          <t>가격</t>
        </is>
      </c>
      <c r="BR990" t="inlineStr">
        <is>
          <t>휴대하고 부피가 작아야 함</t>
        </is>
      </c>
      <c r="BS990" t="n">
        <v>10.0</v>
      </c>
      <c r="BT990" t="inlineStr">
        <is>
          <t>1년 이상 ~ 2년 미만</t>
        </is>
      </c>
      <c r="BU990" t="n">
        <v>24.0</v>
      </c>
    </row>
    <row r="991">
      <c r="A991" t="inlineStr">
        <is>
          <t>id_cc5guaj5</t>
        </is>
      </c>
      <c r="D991" t="inlineStr">
        <is>
          <t>유효</t>
        </is>
      </c>
      <c r="E991" t="inlineStr">
        <is>
          <t>2024-04-17 18:10:58</t>
        </is>
      </c>
      <c r="F991" t="inlineStr">
        <is>
          <t>남</t>
        </is>
      </c>
      <c r="G991" t="n">
        <v>56.0</v>
      </c>
      <c r="H991" t="inlineStr">
        <is>
          <t>50대</t>
        </is>
      </c>
      <c r="I991" t="inlineStr">
        <is>
          <t>55~59세</t>
        </is>
      </c>
      <c r="J991" t="inlineStr">
        <is>
          <t>기능/작업직</t>
        </is>
      </c>
      <c r="K991" t="inlineStr">
        <is>
          <t>충북</t>
        </is>
      </c>
      <c r="L991" t="inlineStr">
        <is>
          <t>직장인</t>
        </is>
      </c>
      <c r="M991" t="inlineStr">
        <is>
          <t>기타지역</t>
        </is>
      </c>
      <c r="N991" t="inlineStr">
        <is>
          <t>55~64세</t>
        </is>
      </c>
      <c r="O991" t="inlineStr">
        <is>
          <t>비수도권</t>
        </is>
      </c>
      <c r="P991" t="inlineStr">
        <is>
          <t>남 50대</t>
        </is>
      </c>
      <c r="Q991" t="inlineStr">
        <is>
          <t>남 55~59세</t>
        </is>
      </c>
      <c r="R991" t="inlineStr">
        <is>
          <t>남 55~64세</t>
        </is>
      </c>
      <c r="T991" t="inlineStr">
        <is>
          <t>노트북</t>
        </is>
      </c>
      <c r="U991" t="inlineStr">
        <is>
          <t>태블릿PC</t>
        </is>
      </c>
      <c r="V991" t="inlineStr">
        <is>
          <t>헤드셋</t>
        </is>
      </c>
      <c r="W991" t="inlineStr">
        <is>
          <t>이어폰</t>
        </is>
      </c>
      <c r="X991" t="inlineStr">
        <is>
          <t>스마트워치</t>
        </is>
      </c>
      <c r="Y991" t="inlineStr">
        <is>
          <t>디지털카메라</t>
        </is>
      </c>
      <c r="AA991" t="inlineStr">
        <is>
          <t>유선 이어폰</t>
        </is>
      </c>
      <c r="AB991" t="inlineStr">
        <is>
          <t>유선 헤드셋</t>
        </is>
      </c>
      <c r="AC991" t="inlineStr">
        <is>
          <t>무선 이어폰</t>
        </is>
      </c>
      <c r="AD991" t="inlineStr">
        <is>
          <t>무선 헤드셋</t>
        </is>
      </c>
      <c r="AE991" t="inlineStr">
        <is>
          <t>무선 이어폰</t>
        </is>
      </c>
      <c r="AF991" t="inlineStr">
        <is>
          <t>하루에 한 번</t>
        </is>
      </c>
      <c r="AG991" t="inlineStr">
        <is>
          <t>기타(직접 입력)</t>
        </is>
      </c>
      <c r="AH991" t="inlineStr">
        <is>
          <t>AKG</t>
        </is>
      </c>
      <c r="AI991" t="inlineStr">
        <is>
          <t>길을 걸을 때</t>
        </is>
      </c>
      <c r="AK991" t="inlineStr">
        <is>
          <t>직장에서 일할 때</t>
        </is>
      </c>
      <c r="AN991" t="inlineStr">
        <is>
          <t>온라인 강의/수업을 들을 때</t>
        </is>
      </c>
      <c r="AO991" t="inlineStr">
        <is>
          <t>혼자 휴식을 취할 때</t>
        </is>
      </c>
      <c r="AP991" t="inlineStr">
        <is>
          <t>음악/동영상을 이용할 때</t>
        </is>
      </c>
      <c r="AS991" t="n">
        <v>5.0</v>
      </c>
      <c r="AT991" t="n">
        <v>0.0</v>
      </c>
      <c r="AU991" t="n">
        <v>5.0</v>
      </c>
      <c r="AV991" t="n">
        <v>0.0</v>
      </c>
      <c r="AW991" t="n">
        <v>0.0</v>
      </c>
      <c r="AX991" t="n">
        <v>10.0</v>
      </c>
      <c r="AY991" t="n">
        <v>50.0</v>
      </c>
      <c r="AZ991" t="n">
        <v>30.0</v>
      </c>
      <c r="BA991" t="n">
        <v>0.0</v>
      </c>
      <c r="BB991" t="n">
        <v>4.0</v>
      </c>
      <c r="BC991" t="inlineStr">
        <is>
          <t>음질이 좋고 주변 소음차단 확실하고 좋아요</t>
        </is>
      </c>
      <c r="BD991" t="n">
        <v>4.0</v>
      </c>
      <c r="BE991" t="n">
        <v>3.0</v>
      </c>
      <c r="BF991" t="n">
        <v>4.0</v>
      </c>
      <c r="BG991" t="n">
        <v>7.0</v>
      </c>
      <c r="BH991" t="inlineStr">
        <is>
          <t>향후 1년 이후</t>
        </is>
      </c>
      <c r="BI991" t="inlineStr">
        <is>
          <t>젠하이저 (Sennheiser)</t>
        </is>
      </c>
      <c r="BJ991" t="inlineStr">
        <is>
          <t>하만카돈 (Harman Kardon)</t>
        </is>
      </c>
      <c r="BK991" t="inlineStr">
        <is>
          <t>보스 (Bose)</t>
        </is>
      </c>
      <c r="BM991" t="inlineStr">
        <is>
          <t>구미가 당기는 메이커</t>
        </is>
      </c>
      <c r="BN991" t="inlineStr">
        <is>
          <t>가격</t>
        </is>
      </c>
      <c r="BO991" t="inlineStr">
        <is>
          <t>음질</t>
        </is>
      </c>
      <c r="BP991" t="inlineStr">
        <is>
          <t>배터리 용량</t>
        </is>
      </c>
      <c r="BR991" t="inlineStr">
        <is>
          <t>가격대비 성능</t>
        </is>
      </c>
      <c r="BS991" t="n">
        <v>15.0</v>
      </c>
      <c r="BT991" t="inlineStr">
        <is>
          <t>4년 이상</t>
        </is>
      </c>
      <c r="BU991" t="n">
        <v>30.0</v>
      </c>
    </row>
    <row r="992">
      <c r="A992" t="inlineStr">
        <is>
          <t>id_xnj4uel1</t>
        </is>
      </c>
      <c r="D992" t="inlineStr">
        <is>
          <t>유효</t>
        </is>
      </c>
      <c r="E992" t="inlineStr">
        <is>
          <t>2024-04-17 18:16:53</t>
        </is>
      </c>
      <c r="F992" t="inlineStr">
        <is>
          <t>남</t>
        </is>
      </c>
      <c r="G992" t="n">
        <v>56.0</v>
      </c>
      <c r="H992" t="inlineStr">
        <is>
          <t>50대</t>
        </is>
      </c>
      <c r="I992" t="inlineStr">
        <is>
          <t>55~59세</t>
        </is>
      </c>
      <c r="J992" t="inlineStr">
        <is>
          <t>사무/기술직</t>
        </is>
      </c>
      <c r="K992" t="inlineStr">
        <is>
          <t>강원</t>
        </is>
      </c>
      <c r="L992" t="inlineStr">
        <is>
          <t>직장인</t>
        </is>
      </c>
      <c r="M992" t="inlineStr">
        <is>
          <t>기타지역</t>
        </is>
      </c>
      <c r="N992" t="inlineStr">
        <is>
          <t>55~64세</t>
        </is>
      </c>
      <c r="O992" t="inlineStr">
        <is>
          <t>비수도권</t>
        </is>
      </c>
      <c r="P992" t="inlineStr">
        <is>
          <t>남 50대</t>
        </is>
      </c>
      <c r="Q992" t="inlineStr">
        <is>
          <t>남 55~59세</t>
        </is>
      </c>
      <c r="R992" t="inlineStr">
        <is>
          <t>남 55~64세</t>
        </is>
      </c>
      <c r="T992" t="inlineStr">
        <is>
          <t>노트북</t>
        </is>
      </c>
      <c r="U992" t="inlineStr">
        <is>
          <t>태블릿PC</t>
        </is>
      </c>
      <c r="V992" t="inlineStr">
        <is>
          <t>헤드셋</t>
        </is>
      </c>
      <c r="W992" t="inlineStr">
        <is>
          <t>이어폰</t>
        </is>
      </c>
      <c r="X992" t="inlineStr">
        <is>
          <t>스마트워치</t>
        </is>
      </c>
      <c r="Y992" t="inlineStr">
        <is>
          <t>디지털카메라</t>
        </is>
      </c>
      <c r="AA992" t="inlineStr">
        <is>
          <t>유선 이어폰</t>
        </is>
      </c>
      <c r="AC992" t="inlineStr">
        <is>
          <t>무선 이어폰</t>
        </is>
      </c>
      <c r="AD992" t="inlineStr">
        <is>
          <t>무선 헤드셋</t>
        </is>
      </c>
      <c r="AE992" t="inlineStr">
        <is>
          <t>무선 이어폰</t>
        </is>
      </c>
      <c r="AF992" t="inlineStr">
        <is>
          <t>하루에도 여러 번</t>
        </is>
      </c>
      <c r="AG992" t="inlineStr">
        <is>
          <t>삼성 (Samsung)</t>
        </is>
      </c>
      <c r="AI992" t="inlineStr">
        <is>
          <t>길을 걸을 때</t>
        </is>
      </c>
      <c r="AJ992" t="inlineStr">
        <is>
          <t>대중교통을 이용할 때</t>
        </is>
      </c>
      <c r="AL992" t="inlineStr">
        <is>
          <t>운동할 때</t>
        </is>
      </c>
      <c r="AN992" t="inlineStr">
        <is>
          <t>온라인 강의/수업을 들을 때</t>
        </is>
      </c>
      <c r="AO992" t="inlineStr">
        <is>
          <t>혼자 휴식을 취할 때</t>
        </is>
      </c>
      <c r="AP992" t="inlineStr">
        <is>
          <t>음악/동영상을 이용할 때</t>
        </is>
      </c>
      <c r="AS992" t="n">
        <v>20.0</v>
      </c>
      <c r="AT992" t="n">
        <v>20.0</v>
      </c>
      <c r="AU992" t="n">
        <v>0.0</v>
      </c>
      <c r="AV992" t="n">
        <v>10.0</v>
      </c>
      <c r="AW992" t="n">
        <v>0.0</v>
      </c>
      <c r="AX992" t="n">
        <v>20.0</v>
      </c>
      <c r="AY992" t="n">
        <v>10.0</v>
      </c>
      <c r="AZ992" t="n">
        <v>20.0</v>
      </c>
      <c r="BA992" t="n">
        <v>0.0</v>
      </c>
      <c r="BB992" t="n">
        <v>4.0</v>
      </c>
      <c r="BC992" t="inlineStr">
        <is>
          <t>착용감이나 음질 괜찮음</t>
        </is>
      </c>
      <c r="BD992" t="n">
        <v>4.0</v>
      </c>
      <c r="BE992" t="n">
        <v>3.0</v>
      </c>
      <c r="BF992" t="n">
        <v>3.0</v>
      </c>
      <c r="BG992" t="n">
        <v>6.0</v>
      </c>
      <c r="BH992" t="inlineStr">
        <is>
          <t>현재로서는 교체 예정 없음</t>
        </is>
      </c>
      <c r="BS992" t="n">
        <v>5.0</v>
      </c>
      <c r="BT992" t="inlineStr">
        <is>
          <t>3년 이상 ~ 4년 미만</t>
        </is>
      </c>
      <c r="BU992" t="n">
        <v>50.0</v>
      </c>
    </row>
    <row r="993">
      <c r="A993" t="inlineStr">
        <is>
          <t>id_8d7are92</t>
        </is>
      </c>
      <c r="D993" t="inlineStr">
        <is>
          <t>유효</t>
        </is>
      </c>
      <c r="E993" t="inlineStr">
        <is>
          <t>2024-04-17 18:35:09</t>
        </is>
      </c>
      <c r="F993" t="inlineStr">
        <is>
          <t>남</t>
        </is>
      </c>
      <c r="G993" t="n">
        <v>51.0</v>
      </c>
      <c r="H993" t="inlineStr">
        <is>
          <t>50대</t>
        </is>
      </c>
      <c r="I993" t="inlineStr">
        <is>
          <t>50~54세</t>
        </is>
      </c>
      <c r="J993" t="inlineStr">
        <is>
          <t>자유/전문직</t>
        </is>
      </c>
      <c r="K993" t="inlineStr">
        <is>
          <t>충남</t>
        </is>
      </c>
      <c r="L993" t="inlineStr">
        <is>
          <t>직장인</t>
        </is>
      </c>
      <c r="M993" t="inlineStr">
        <is>
          <t>기타지역</t>
        </is>
      </c>
      <c r="N993" t="inlineStr">
        <is>
          <t>45~54세</t>
        </is>
      </c>
      <c r="O993" t="inlineStr">
        <is>
          <t>비수도권</t>
        </is>
      </c>
      <c r="P993" t="inlineStr">
        <is>
          <t>남 50대</t>
        </is>
      </c>
      <c r="Q993" t="inlineStr">
        <is>
          <t>남 50~54세</t>
        </is>
      </c>
      <c r="R993" t="inlineStr">
        <is>
          <t>남 45~54세</t>
        </is>
      </c>
      <c r="T993" t="inlineStr">
        <is>
          <t>노트북</t>
        </is>
      </c>
      <c r="U993" t="inlineStr">
        <is>
          <t>태블릿PC</t>
        </is>
      </c>
      <c r="W993" t="inlineStr">
        <is>
          <t>이어폰</t>
        </is>
      </c>
      <c r="X993" t="inlineStr">
        <is>
          <t>스마트워치</t>
        </is>
      </c>
      <c r="AA993" t="inlineStr">
        <is>
          <t>유선 이어폰</t>
        </is>
      </c>
      <c r="AC993" t="inlineStr">
        <is>
          <t>무선 이어폰</t>
        </is>
      </c>
      <c r="AE993" t="inlineStr">
        <is>
          <t>무선 이어폰</t>
        </is>
      </c>
      <c r="AF993" t="inlineStr">
        <is>
          <t>2~3일에 한 번</t>
        </is>
      </c>
      <c r="AG993" t="inlineStr">
        <is>
          <t>애플 (Apple)</t>
        </is>
      </c>
      <c r="AI993" t="inlineStr">
        <is>
          <t>길을 걸을 때</t>
        </is>
      </c>
      <c r="AL993" t="inlineStr">
        <is>
          <t>운동할 때</t>
        </is>
      </c>
      <c r="AP993" t="inlineStr">
        <is>
          <t>음악/동영상을 이용할 때</t>
        </is>
      </c>
      <c r="AS993" t="n">
        <v>30.0</v>
      </c>
      <c r="AT993" t="n">
        <v>0.0</v>
      </c>
      <c r="AU993" t="n">
        <v>0.0</v>
      </c>
      <c r="AV993" t="n">
        <v>30.0</v>
      </c>
      <c r="AW993" t="n">
        <v>0.0</v>
      </c>
      <c r="AX993" t="n">
        <v>0.0</v>
      </c>
      <c r="AY993" t="n">
        <v>0.0</v>
      </c>
      <c r="AZ993" t="n">
        <v>40.0</v>
      </c>
      <c r="BA993" t="n">
        <v>0.0</v>
      </c>
      <c r="BB993" t="n">
        <v>5.0</v>
      </c>
      <c r="BC993" t="inlineStr">
        <is>
          <t>휴대전화와 보유하고 있는 대부분의 스마트기기와의 연동성</t>
        </is>
      </c>
      <c r="BD993" t="n">
        <v>4.0</v>
      </c>
      <c r="BE993" t="n">
        <v>4.0</v>
      </c>
      <c r="BF993" t="n">
        <v>3.0</v>
      </c>
      <c r="BG993" t="n">
        <v>9.0</v>
      </c>
      <c r="BH993" t="inlineStr">
        <is>
          <t>현재로서는 교체 예정 없음</t>
        </is>
      </c>
      <c r="BS993" t="n">
        <v>20.0</v>
      </c>
      <c r="BT993" t="inlineStr">
        <is>
          <t>1년 이상 ~ 2년 미만</t>
        </is>
      </c>
      <c r="BU993" t="n">
        <v>20.0</v>
      </c>
    </row>
    <row r="994">
      <c r="A994" t="inlineStr">
        <is>
          <t>id_cvzqygk1</t>
        </is>
      </c>
      <c r="D994" t="inlineStr">
        <is>
          <t>유효</t>
        </is>
      </c>
      <c r="E994" t="inlineStr">
        <is>
          <t>2024-04-17 18:37:45</t>
        </is>
      </c>
      <c r="F994" t="inlineStr">
        <is>
          <t>여</t>
        </is>
      </c>
      <c r="G994" t="n">
        <v>48.0</v>
      </c>
      <c r="H994" t="inlineStr">
        <is>
          <t>40대</t>
        </is>
      </c>
      <c r="I994" t="inlineStr">
        <is>
          <t>45~49세</t>
        </is>
      </c>
      <c r="J994" t="inlineStr">
        <is>
          <t>전업주부</t>
        </is>
      </c>
      <c r="K994" t="inlineStr">
        <is>
          <t>경기</t>
        </is>
      </c>
      <c r="L994" t="inlineStr">
        <is>
          <t>전업주부</t>
        </is>
      </c>
      <c r="M994" t="inlineStr">
        <is>
          <t>서울 외 수도권</t>
        </is>
      </c>
      <c r="N994" t="inlineStr">
        <is>
          <t>45~54세</t>
        </is>
      </c>
      <c r="O994" t="inlineStr">
        <is>
          <t>수도권</t>
        </is>
      </c>
      <c r="P994" t="inlineStr">
        <is>
          <t>여 40대</t>
        </is>
      </c>
      <c r="Q994" t="inlineStr">
        <is>
          <t>여 45~49세</t>
        </is>
      </c>
      <c r="R994" t="inlineStr">
        <is>
          <t>여 45~54세</t>
        </is>
      </c>
      <c r="T994" t="inlineStr">
        <is>
          <t>노트북</t>
        </is>
      </c>
      <c r="U994" t="inlineStr">
        <is>
          <t>태블릿PC</t>
        </is>
      </c>
      <c r="W994" t="inlineStr">
        <is>
          <t>이어폰</t>
        </is>
      </c>
      <c r="X994" t="inlineStr">
        <is>
          <t>스마트워치</t>
        </is>
      </c>
      <c r="Z994" t="inlineStr">
        <is>
          <t>게임기</t>
        </is>
      </c>
      <c r="AC994" t="inlineStr">
        <is>
          <t>무선 이어폰</t>
        </is>
      </c>
      <c r="AE994" t="inlineStr">
        <is>
          <t>무선 이어폰</t>
        </is>
      </c>
      <c r="AF994" t="inlineStr">
        <is>
          <t>하루에 한 번</t>
        </is>
      </c>
      <c r="AG994" t="inlineStr">
        <is>
          <t>삼성 (Samsung)</t>
        </is>
      </c>
      <c r="AI994" t="inlineStr">
        <is>
          <t>길을 걸을 때</t>
        </is>
      </c>
      <c r="AJ994" t="inlineStr">
        <is>
          <t>대중교통을 이용할 때</t>
        </is>
      </c>
      <c r="AL994" t="inlineStr">
        <is>
          <t>운동할 때</t>
        </is>
      </c>
      <c r="AP994" t="inlineStr">
        <is>
          <t>음악/동영상을 이용할 때</t>
        </is>
      </c>
      <c r="AS994" t="n">
        <v>40.0</v>
      </c>
      <c r="AT994" t="n">
        <v>30.0</v>
      </c>
      <c r="AU994" t="n">
        <v>0.0</v>
      </c>
      <c r="AV994" t="n">
        <v>20.0</v>
      </c>
      <c r="AW994" t="n">
        <v>0.0</v>
      </c>
      <c r="AX994" t="n">
        <v>0.0</v>
      </c>
      <c r="AY994" t="n">
        <v>0.0</v>
      </c>
      <c r="AZ994" t="n">
        <v>10.0</v>
      </c>
      <c r="BA994" t="n">
        <v>0.0</v>
      </c>
      <c r="BB994" t="n">
        <v>5.0</v>
      </c>
      <c r="BC994" t="inlineStr">
        <is>
          <t>음질이 좋음</t>
        </is>
      </c>
      <c r="BD994" t="n">
        <v>4.0</v>
      </c>
      <c r="BE994" t="n">
        <v>3.0</v>
      </c>
      <c r="BF994" t="n">
        <v>4.0</v>
      </c>
      <c r="BG994" t="n">
        <v>8.0</v>
      </c>
      <c r="BH994" t="inlineStr">
        <is>
          <t>현재로서는 교체 예정 없음</t>
        </is>
      </c>
      <c r="BS994" t="n">
        <v>10.0</v>
      </c>
      <c r="BT994" t="inlineStr">
        <is>
          <t>2년 이상 ~ 3년 미만</t>
        </is>
      </c>
      <c r="BU994" t="n">
        <v>60.0</v>
      </c>
    </row>
    <row r="995">
      <c r="A995" t="inlineStr">
        <is>
          <t>id_2lc1eabq</t>
        </is>
      </c>
      <c r="D995" t="inlineStr">
        <is>
          <t>유효</t>
        </is>
      </c>
      <c r="E995" t="inlineStr">
        <is>
          <t>2024-04-17 18:51:29</t>
        </is>
      </c>
      <c r="F995" t="inlineStr">
        <is>
          <t>여</t>
        </is>
      </c>
      <c r="G995" t="n">
        <v>49.0</v>
      </c>
      <c r="H995" t="inlineStr">
        <is>
          <t>40대</t>
        </is>
      </c>
      <c r="I995" t="inlineStr">
        <is>
          <t>45~49세</t>
        </is>
      </c>
      <c r="J995" t="inlineStr">
        <is>
          <t>전업주부</t>
        </is>
      </c>
      <c r="K995" t="inlineStr">
        <is>
          <t>서울</t>
        </is>
      </c>
      <c r="L995" t="inlineStr">
        <is>
          <t>전업주부</t>
        </is>
      </c>
      <c r="M995" t="inlineStr">
        <is>
          <t>서울</t>
        </is>
      </c>
      <c r="N995" t="inlineStr">
        <is>
          <t>45~54세</t>
        </is>
      </c>
      <c r="O995" t="inlineStr">
        <is>
          <t>수도권</t>
        </is>
      </c>
      <c r="P995" t="inlineStr">
        <is>
          <t>여 40대</t>
        </is>
      </c>
      <c r="Q995" t="inlineStr">
        <is>
          <t>여 45~49세</t>
        </is>
      </c>
      <c r="R995" t="inlineStr">
        <is>
          <t>여 45~54세</t>
        </is>
      </c>
      <c r="T995" t="inlineStr">
        <is>
          <t>노트북</t>
        </is>
      </c>
      <c r="W995" t="inlineStr">
        <is>
          <t>이어폰</t>
        </is>
      </c>
      <c r="X995" t="inlineStr">
        <is>
          <t>스마트워치</t>
        </is>
      </c>
      <c r="AA995" t="inlineStr">
        <is>
          <t>유선 이어폰</t>
        </is>
      </c>
      <c r="AC995" t="inlineStr">
        <is>
          <t>무선 이어폰</t>
        </is>
      </c>
      <c r="AE995" t="inlineStr">
        <is>
          <t>무선 이어폰</t>
        </is>
      </c>
      <c r="AF995" t="inlineStr">
        <is>
          <t>하루에도 여러 번</t>
        </is>
      </c>
      <c r="AG995" t="inlineStr">
        <is>
          <t>큐씨와이 (QCY)</t>
        </is>
      </c>
      <c r="AI995" t="inlineStr">
        <is>
          <t>길을 걸을 때</t>
        </is>
      </c>
      <c r="AJ995" t="inlineStr">
        <is>
          <t>대중교통을 이용할 때</t>
        </is>
      </c>
      <c r="AK995" t="inlineStr">
        <is>
          <t>직장에서 일할 때</t>
        </is>
      </c>
      <c r="AL995" t="inlineStr">
        <is>
          <t>운동할 때</t>
        </is>
      </c>
      <c r="AN995" t="inlineStr">
        <is>
          <t>온라인 강의/수업을 들을 때</t>
        </is>
      </c>
      <c r="AS995" t="n">
        <v>10.0</v>
      </c>
      <c r="AT995" t="n">
        <v>10.0</v>
      </c>
      <c r="AU995" t="n">
        <v>30.0</v>
      </c>
      <c r="AV995" t="n">
        <v>10.0</v>
      </c>
      <c r="AW995" t="n">
        <v>0.0</v>
      </c>
      <c r="AX995" t="n">
        <v>40.0</v>
      </c>
      <c r="AY995" t="n">
        <v>0.0</v>
      </c>
      <c r="AZ995" t="n">
        <v>0.0</v>
      </c>
      <c r="BA995" t="n">
        <v>0.0</v>
      </c>
      <c r="BB995" t="n">
        <v>5.0</v>
      </c>
      <c r="BC995" t="inlineStr">
        <is>
          <t>가격에 비해 기능도 좋고 분실할 경우 부담이 없다</t>
        </is>
      </c>
      <c r="BD995" t="n">
        <v>4.0</v>
      </c>
      <c r="BE995" t="n">
        <v>4.0</v>
      </c>
      <c r="BF995" t="n">
        <v>5.0</v>
      </c>
      <c r="BG995" t="n">
        <v>10.0</v>
      </c>
      <c r="BH995" t="inlineStr">
        <is>
          <t>현재로서는 교체 예정 없음</t>
        </is>
      </c>
      <c r="BS995" t="n">
        <v>2.0</v>
      </c>
      <c r="BT995" t="inlineStr">
        <is>
          <t>4년 이상</t>
        </is>
      </c>
      <c r="BU995" t="n">
        <v>24.0</v>
      </c>
    </row>
    <row r="996">
      <c r="A996" t="inlineStr">
        <is>
          <t>id_8s5kv0xy</t>
        </is>
      </c>
      <c r="D996" t="inlineStr">
        <is>
          <t>유효</t>
        </is>
      </c>
      <c r="E996" t="inlineStr">
        <is>
          <t>2024-04-17 19:54:21</t>
        </is>
      </c>
      <c r="F996" t="inlineStr">
        <is>
          <t>여</t>
        </is>
      </c>
      <c r="G996" t="n">
        <v>59.0</v>
      </c>
      <c r="H996" t="inlineStr">
        <is>
          <t>50대</t>
        </is>
      </c>
      <c r="I996" t="inlineStr">
        <is>
          <t>55~59세</t>
        </is>
      </c>
      <c r="J996" t="inlineStr">
        <is>
          <t>전업주부</t>
        </is>
      </c>
      <c r="K996" t="inlineStr">
        <is>
          <t>서울</t>
        </is>
      </c>
      <c r="L996" t="inlineStr">
        <is>
          <t>전업주부</t>
        </is>
      </c>
      <c r="M996" t="inlineStr">
        <is>
          <t>서울</t>
        </is>
      </c>
      <c r="N996" t="inlineStr">
        <is>
          <t>55~64세</t>
        </is>
      </c>
      <c r="O996" t="inlineStr">
        <is>
          <t>수도권</t>
        </is>
      </c>
      <c r="P996" t="inlineStr">
        <is>
          <t>여 50대</t>
        </is>
      </c>
      <c r="Q996" t="inlineStr">
        <is>
          <t>여 55~59세</t>
        </is>
      </c>
      <c r="R996" t="inlineStr">
        <is>
          <t>여 55~64세</t>
        </is>
      </c>
      <c r="T996" t="inlineStr">
        <is>
          <t>노트북</t>
        </is>
      </c>
      <c r="U996" t="inlineStr">
        <is>
          <t>태블릿PC</t>
        </is>
      </c>
      <c r="W996" t="inlineStr">
        <is>
          <t>이어폰</t>
        </is>
      </c>
      <c r="X996" t="inlineStr">
        <is>
          <t>스마트워치</t>
        </is>
      </c>
      <c r="Y996" t="inlineStr">
        <is>
          <t>디지털카메라</t>
        </is>
      </c>
      <c r="AC996" t="inlineStr">
        <is>
          <t>무선 이어폰</t>
        </is>
      </c>
      <c r="AE996" t="inlineStr">
        <is>
          <t>무선 이어폰</t>
        </is>
      </c>
      <c r="AF996" t="inlineStr">
        <is>
          <t>2~3일에 한 번</t>
        </is>
      </c>
      <c r="AG996" t="inlineStr">
        <is>
          <t>애플 (Apple)</t>
        </is>
      </c>
      <c r="AJ996" t="inlineStr">
        <is>
          <t>대중교통을 이용할 때</t>
        </is>
      </c>
      <c r="AL996" t="inlineStr">
        <is>
          <t>운동할 때</t>
        </is>
      </c>
      <c r="AO996" t="inlineStr">
        <is>
          <t>혼자 휴식을 취할 때</t>
        </is>
      </c>
      <c r="AP996" t="inlineStr">
        <is>
          <t>음악/동영상을 이용할 때</t>
        </is>
      </c>
      <c r="AS996" t="n">
        <v>0.0</v>
      </c>
      <c r="AT996" t="n">
        <v>30.0</v>
      </c>
      <c r="AU996" t="n">
        <v>0.0</v>
      </c>
      <c r="AV996" t="n">
        <v>30.0</v>
      </c>
      <c r="AW996" t="n">
        <v>0.0</v>
      </c>
      <c r="AX996" t="n">
        <v>0.0</v>
      </c>
      <c r="AY996" t="n">
        <v>20.0</v>
      </c>
      <c r="AZ996" t="n">
        <v>20.0</v>
      </c>
      <c r="BA996" t="n">
        <v>0.0</v>
      </c>
      <c r="BB996" t="n">
        <v>4.0</v>
      </c>
      <c r="BC996" t="inlineStr">
        <is>
          <t>선이 없어 편하고 대중교통 탈때 덜 심심하다</t>
        </is>
      </c>
      <c r="BD996" t="n">
        <v>4.0</v>
      </c>
      <c r="BE996" t="n">
        <v>4.0</v>
      </c>
      <c r="BF996" t="n">
        <v>2.0</v>
      </c>
      <c r="BG996" t="n">
        <v>7.0</v>
      </c>
      <c r="BH996" t="inlineStr">
        <is>
          <t>현재로서는 교체 예정 없음</t>
        </is>
      </c>
      <c r="BS996" t="n">
        <v>30.0</v>
      </c>
      <c r="BT996" t="inlineStr">
        <is>
          <t>3년 이상 ~ 4년 미만</t>
        </is>
      </c>
      <c r="BU996" t="n">
        <v>60.0</v>
      </c>
    </row>
    <row r="997">
      <c r="A997" t="inlineStr">
        <is>
          <t>id_2u1di0sk</t>
        </is>
      </c>
      <c r="D997" t="inlineStr">
        <is>
          <t>유효</t>
        </is>
      </c>
      <c r="E997" t="inlineStr">
        <is>
          <t>2024-04-17 21:33:59</t>
        </is>
      </c>
      <c r="F997" t="inlineStr">
        <is>
          <t>여</t>
        </is>
      </c>
      <c r="G997" t="n">
        <v>45.0</v>
      </c>
      <c r="H997" t="inlineStr">
        <is>
          <t>40대</t>
        </is>
      </c>
      <c r="I997" t="inlineStr">
        <is>
          <t>45~49세</t>
        </is>
      </c>
      <c r="J997" t="inlineStr">
        <is>
          <t>기타</t>
        </is>
      </c>
      <c r="K997" t="inlineStr">
        <is>
          <t>경기</t>
        </is>
      </c>
      <c r="L997" t="inlineStr">
        <is>
          <t>기타직업</t>
        </is>
      </c>
      <c r="M997" t="inlineStr">
        <is>
          <t>서울 외 수도권</t>
        </is>
      </c>
      <c r="N997" t="inlineStr">
        <is>
          <t>45~54세</t>
        </is>
      </c>
      <c r="O997" t="inlineStr">
        <is>
          <t>수도권</t>
        </is>
      </c>
      <c r="P997" t="inlineStr">
        <is>
          <t>여 40대</t>
        </is>
      </c>
      <c r="Q997" t="inlineStr">
        <is>
          <t>여 45~49세</t>
        </is>
      </c>
      <c r="R997" t="inlineStr">
        <is>
          <t>여 45~54세</t>
        </is>
      </c>
      <c r="T997" t="inlineStr">
        <is>
          <t>노트북</t>
        </is>
      </c>
      <c r="U997" t="inlineStr">
        <is>
          <t>태블릿PC</t>
        </is>
      </c>
      <c r="V997" t="inlineStr">
        <is>
          <t>헤드셋</t>
        </is>
      </c>
      <c r="W997" t="inlineStr">
        <is>
          <t>이어폰</t>
        </is>
      </c>
      <c r="X997" t="inlineStr">
        <is>
          <t>스마트워치</t>
        </is>
      </c>
      <c r="Y997" t="inlineStr">
        <is>
          <t>디지털카메라</t>
        </is>
      </c>
      <c r="Z997" t="inlineStr">
        <is>
          <t>게임기</t>
        </is>
      </c>
      <c r="AC997" t="inlineStr">
        <is>
          <t>무선 이어폰</t>
        </is>
      </c>
      <c r="AD997" t="inlineStr">
        <is>
          <t>무선 헤드셋</t>
        </is>
      </c>
      <c r="AE997" t="inlineStr">
        <is>
          <t>무선 이어폰</t>
        </is>
      </c>
      <c r="AF997" t="inlineStr">
        <is>
          <t>하루에 한 번</t>
        </is>
      </c>
      <c r="AG997" t="inlineStr">
        <is>
          <t>기타(직접 입력)</t>
        </is>
      </c>
      <c r="AH997" t="inlineStr">
        <is>
          <t>버즈</t>
        </is>
      </c>
      <c r="AI997" t="inlineStr">
        <is>
          <t>길을 걸을 때</t>
        </is>
      </c>
      <c r="AJ997" t="inlineStr">
        <is>
          <t>대중교통을 이용할 때</t>
        </is>
      </c>
      <c r="AL997" t="inlineStr">
        <is>
          <t>운동할 때</t>
        </is>
      </c>
      <c r="AN997" t="inlineStr">
        <is>
          <t>온라인 강의/수업을 들을 때</t>
        </is>
      </c>
      <c r="AO997" t="inlineStr">
        <is>
          <t>혼자 휴식을 취할 때</t>
        </is>
      </c>
      <c r="AP997" t="inlineStr">
        <is>
          <t>음악/동영상을 이용할 때</t>
        </is>
      </c>
      <c r="AS997" t="n">
        <v>10.0</v>
      </c>
      <c r="AT997" t="n">
        <v>5.0</v>
      </c>
      <c r="AU997" t="n">
        <v>0.0</v>
      </c>
      <c r="AV997" t="n">
        <v>10.0</v>
      </c>
      <c r="AW997" t="n">
        <v>0.0</v>
      </c>
      <c r="AX997" t="n">
        <v>30.0</v>
      </c>
      <c r="AY997" t="n">
        <v>20.0</v>
      </c>
      <c r="AZ997" t="n">
        <v>25.0</v>
      </c>
      <c r="BA997" t="n">
        <v>0.0</v>
      </c>
      <c r="BB997" t="n">
        <v>5.0</v>
      </c>
      <c r="BC997" t="inlineStr">
        <is>
          <t>장시간 착용해도 통증이 없음</t>
        </is>
      </c>
      <c r="BD997" t="n">
        <v>5.0</v>
      </c>
      <c r="BE997" t="n">
        <v>4.0</v>
      </c>
      <c r="BF997" t="n">
        <v>3.0</v>
      </c>
      <c r="BG997" t="n">
        <v>8.0</v>
      </c>
      <c r="BH997" t="inlineStr">
        <is>
          <t>향후 1년 이후</t>
        </is>
      </c>
      <c r="BI997" t="inlineStr">
        <is>
          <t>브리츠 (Britz)</t>
        </is>
      </c>
      <c r="BJ997" t="inlineStr">
        <is>
          <t>애플 (Apple)</t>
        </is>
      </c>
      <c r="BK997" t="inlineStr">
        <is>
          <t>소니 (Sony)</t>
        </is>
      </c>
      <c r="BM997" t="inlineStr">
        <is>
          <t>무선 스피커 음향이 좋아서</t>
        </is>
      </c>
      <c r="BN997" t="inlineStr">
        <is>
          <t>음질</t>
        </is>
      </c>
      <c r="BO997" t="inlineStr">
        <is>
          <t>휴대폰과의 무선연결</t>
        </is>
      </c>
      <c r="BP997" t="inlineStr">
        <is>
          <t>브랜드 명성</t>
        </is>
      </c>
      <c r="BR997" t="inlineStr">
        <is>
          <t>잡음이나 리얼한 음질</t>
        </is>
      </c>
      <c r="BS997" t="n">
        <v>10.0</v>
      </c>
      <c r="BT997" t="inlineStr">
        <is>
          <t>1년 이상 ~ 2년 미만</t>
        </is>
      </c>
      <c r="BU997" t="n">
        <v>36.0</v>
      </c>
    </row>
    <row r="998">
      <c r="A998" t="inlineStr">
        <is>
          <t>id_6d72oupb</t>
        </is>
      </c>
      <c r="D998" t="inlineStr">
        <is>
          <t>유효</t>
        </is>
      </c>
      <c r="E998" t="inlineStr">
        <is>
          <t>2024-04-17 22:26:14</t>
        </is>
      </c>
      <c r="F998" t="inlineStr">
        <is>
          <t>여</t>
        </is>
      </c>
      <c r="G998" t="n">
        <v>45.0</v>
      </c>
      <c r="H998" t="inlineStr">
        <is>
          <t>40대</t>
        </is>
      </c>
      <c r="I998" t="inlineStr">
        <is>
          <t>45~49세</t>
        </is>
      </c>
      <c r="J998" t="inlineStr">
        <is>
          <t>전업주부</t>
        </is>
      </c>
      <c r="K998" t="inlineStr">
        <is>
          <t>서울</t>
        </is>
      </c>
      <c r="L998" t="inlineStr">
        <is>
          <t>전업주부</t>
        </is>
      </c>
      <c r="M998" t="inlineStr">
        <is>
          <t>서울</t>
        </is>
      </c>
      <c r="N998" t="inlineStr">
        <is>
          <t>45~54세</t>
        </is>
      </c>
      <c r="O998" t="inlineStr">
        <is>
          <t>수도권</t>
        </is>
      </c>
      <c r="P998" t="inlineStr">
        <is>
          <t>여 40대</t>
        </is>
      </c>
      <c r="Q998" t="inlineStr">
        <is>
          <t>여 45~49세</t>
        </is>
      </c>
      <c r="R998" t="inlineStr">
        <is>
          <t>여 45~54세</t>
        </is>
      </c>
      <c r="T998" t="inlineStr">
        <is>
          <t>노트북</t>
        </is>
      </c>
      <c r="U998" t="inlineStr">
        <is>
          <t>태블릿PC</t>
        </is>
      </c>
      <c r="V998" t="inlineStr">
        <is>
          <t>헤드셋</t>
        </is>
      </c>
      <c r="W998" t="inlineStr">
        <is>
          <t>이어폰</t>
        </is>
      </c>
      <c r="AA998" t="inlineStr">
        <is>
          <t>유선 이어폰</t>
        </is>
      </c>
      <c r="AB998" t="inlineStr">
        <is>
          <t>유선 헤드셋</t>
        </is>
      </c>
      <c r="AC998" t="inlineStr">
        <is>
          <t>무선 이어폰</t>
        </is>
      </c>
      <c r="AE998" t="inlineStr">
        <is>
          <t>무선 이어폰</t>
        </is>
      </c>
      <c r="AF998" t="inlineStr">
        <is>
          <t>하루에 한 번</t>
        </is>
      </c>
      <c r="AG998" t="inlineStr">
        <is>
          <t>기타(직접 입력)</t>
        </is>
      </c>
      <c r="AH998" t="inlineStr">
        <is>
          <t>acro-probuds</t>
        </is>
      </c>
      <c r="AI998" t="inlineStr">
        <is>
          <t>길을 걸을 때</t>
        </is>
      </c>
      <c r="AJ998" t="inlineStr">
        <is>
          <t>대중교통을 이용할 때</t>
        </is>
      </c>
      <c r="AL998" t="inlineStr">
        <is>
          <t>운동할 때</t>
        </is>
      </c>
      <c r="AS998" t="n">
        <v>30.0</v>
      </c>
      <c r="AT998" t="n">
        <v>50.0</v>
      </c>
      <c r="AU998" t="n">
        <v>0.0</v>
      </c>
      <c r="AV998" t="n">
        <v>20.0</v>
      </c>
      <c r="AW998" t="n">
        <v>0.0</v>
      </c>
      <c r="AX998" t="n">
        <v>0.0</v>
      </c>
      <c r="AY998" t="n">
        <v>0.0</v>
      </c>
      <c r="AZ998" t="n">
        <v>0.0</v>
      </c>
      <c r="BA998" t="n">
        <v>0.0</v>
      </c>
      <c r="BB998" t="n">
        <v>4.0</v>
      </c>
      <c r="BC998" t="inlineStr">
        <is>
          <t>음질이 깨끗하게 잘나옴</t>
        </is>
      </c>
      <c r="BD998" t="n">
        <v>4.0</v>
      </c>
      <c r="BE998" t="n">
        <v>3.0</v>
      </c>
      <c r="BF998" t="n">
        <v>4.0</v>
      </c>
      <c r="BG998" t="n">
        <v>8.0</v>
      </c>
      <c r="BH998" t="inlineStr">
        <is>
          <t>향후 7~9개월 내</t>
        </is>
      </c>
      <c r="BI998" t="inlineStr">
        <is>
          <t>삼성 (Samsung)</t>
        </is>
      </c>
      <c r="BJ998" t="inlineStr">
        <is>
          <t>샤오미 (Xiaomi )</t>
        </is>
      </c>
      <c r="BM998" t="inlineStr">
        <is>
          <t>평이 좋아서</t>
        </is>
      </c>
      <c r="BN998" t="inlineStr">
        <is>
          <t>음질</t>
        </is>
      </c>
      <c r="BO998" t="inlineStr">
        <is>
          <t>배터리 용량</t>
        </is>
      </c>
      <c r="BP998" t="inlineStr">
        <is>
          <t>휴대폰과의 무선연결</t>
        </is>
      </c>
      <c r="BR998" t="inlineStr">
        <is>
          <t>잡음 안나고 깨끗하게 잘 나오는것</t>
        </is>
      </c>
      <c r="BS998" t="n">
        <v>2.0</v>
      </c>
      <c r="BT998" t="inlineStr">
        <is>
          <t>6개월 이상 ~ 1년 미만</t>
        </is>
      </c>
      <c r="BU998" t="n">
        <v>36.0</v>
      </c>
    </row>
    <row r="999">
      <c r="A999" t="inlineStr">
        <is>
          <t>id_cpr0e8cf</t>
        </is>
      </c>
      <c r="D999" t="inlineStr">
        <is>
          <t>유효</t>
        </is>
      </c>
      <c r="E999" t="inlineStr">
        <is>
          <t>2024-04-17 22:39:30</t>
        </is>
      </c>
      <c r="F999" t="inlineStr">
        <is>
          <t>여</t>
        </is>
      </c>
      <c r="G999" t="n">
        <v>48.0</v>
      </c>
      <c r="H999" t="inlineStr">
        <is>
          <t>40대</t>
        </is>
      </c>
      <c r="I999" t="inlineStr">
        <is>
          <t>45~49세</t>
        </is>
      </c>
      <c r="J999" t="inlineStr">
        <is>
          <t>전업주부</t>
        </is>
      </c>
      <c r="K999" t="inlineStr">
        <is>
          <t>서울</t>
        </is>
      </c>
      <c r="L999" t="inlineStr">
        <is>
          <t>전업주부</t>
        </is>
      </c>
      <c r="M999" t="inlineStr">
        <is>
          <t>서울</t>
        </is>
      </c>
      <c r="N999" t="inlineStr">
        <is>
          <t>45~54세</t>
        </is>
      </c>
      <c r="O999" t="inlineStr">
        <is>
          <t>수도권</t>
        </is>
      </c>
      <c r="P999" t="inlineStr">
        <is>
          <t>여 40대</t>
        </is>
      </c>
      <c r="Q999" t="inlineStr">
        <is>
          <t>여 45~49세</t>
        </is>
      </c>
      <c r="R999" t="inlineStr">
        <is>
          <t>여 45~54세</t>
        </is>
      </c>
      <c r="T999" t="inlineStr">
        <is>
          <t>노트북</t>
        </is>
      </c>
      <c r="V999" t="inlineStr">
        <is>
          <t>헤드셋</t>
        </is>
      </c>
      <c r="W999" t="inlineStr">
        <is>
          <t>이어폰</t>
        </is>
      </c>
      <c r="X999" t="inlineStr">
        <is>
          <t>스마트워치</t>
        </is>
      </c>
      <c r="Y999" t="inlineStr">
        <is>
          <t>디지털카메라</t>
        </is>
      </c>
      <c r="AA999" t="inlineStr">
        <is>
          <t>유선 이어폰</t>
        </is>
      </c>
      <c r="AB999" t="inlineStr">
        <is>
          <t>유선 헤드셋</t>
        </is>
      </c>
      <c r="AC999" t="inlineStr">
        <is>
          <t>무선 이어폰</t>
        </is>
      </c>
      <c r="AE999" t="inlineStr">
        <is>
          <t>무선 이어폰</t>
        </is>
      </c>
      <c r="AF999" t="inlineStr">
        <is>
          <t>2~3일에 한 번</t>
        </is>
      </c>
      <c r="AG999" t="inlineStr">
        <is>
          <t>삼성 (Samsung)</t>
        </is>
      </c>
      <c r="AI999" t="inlineStr">
        <is>
          <t>길을 걸을 때</t>
        </is>
      </c>
      <c r="AJ999" t="inlineStr">
        <is>
          <t>대중교통을 이용할 때</t>
        </is>
      </c>
      <c r="AL999" t="inlineStr">
        <is>
          <t>운동할 때</t>
        </is>
      </c>
      <c r="AS999" t="n">
        <v>20.0</v>
      </c>
      <c r="AT999" t="n">
        <v>40.0</v>
      </c>
      <c r="AU999" t="n">
        <v>0.0</v>
      </c>
      <c r="AV999" t="n">
        <v>40.0</v>
      </c>
      <c r="AW999" t="n">
        <v>0.0</v>
      </c>
      <c r="AX999" t="n">
        <v>0.0</v>
      </c>
      <c r="AY999" t="n">
        <v>0.0</v>
      </c>
      <c r="AZ999" t="n">
        <v>0.0</v>
      </c>
      <c r="BA999" t="n">
        <v>0.0</v>
      </c>
      <c r="BB999" t="n">
        <v>4.0</v>
      </c>
      <c r="BC999" t="inlineStr">
        <is>
          <t>불편하게 느껴지지 않고 페이링이 많이 좋아졌음</t>
        </is>
      </c>
      <c r="BD999" t="n">
        <v>4.0</v>
      </c>
      <c r="BE999" t="n">
        <v>4.0</v>
      </c>
      <c r="BF999" t="n">
        <v>4.0</v>
      </c>
      <c r="BG999" t="n">
        <v>9.0</v>
      </c>
      <c r="BH999" t="inlineStr">
        <is>
          <t>현재로서는 교체 예정 없음</t>
        </is>
      </c>
      <c r="BS999" t="n">
        <v>20.0</v>
      </c>
      <c r="BT999" t="inlineStr">
        <is>
          <t>2년 이상 ~ 3년 미만</t>
        </is>
      </c>
      <c r="BU999" t="n">
        <v>36.0</v>
      </c>
    </row>
    <row r="1000">
      <c r="A1000" t="inlineStr">
        <is>
          <t>id_nuul78yr</t>
        </is>
      </c>
      <c r="D1000" t="inlineStr">
        <is>
          <t>유효</t>
        </is>
      </c>
      <c r="E1000" t="inlineStr">
        <is>
          <t>2024-04-17 22:44:37</t>
        </is>
      </c>
      <c r="F1000" t="inlineStr">
        <is>
          <t>여</t>
        </is>
      </c>
      <c r="G1000" t="n">
        <v>47.0</v>
      </c>
      <c r="H1000" t="inlineStr">
        <is>
          <t>40대</t>
        </is>
      </c>
      <c r="I1000" t="inlineStr">
        <is>
          <t>45~49세</t>
        </is>
      </c>
      <c r="J1000" t="inlineStr">
        <is>
          <t>사무/기술직</t>
        </is>
      </c>
      <c r="K1000" t="inlineStr">
        <is>
          <t>서울</t>
        </is>
      </c>
      <c r="L1000" t="inlineStr">
        <is>
          <t>직장인</t>
        </is>
      </c>
      <c r="M1000" t="inlineStr">
        <is>
          <t>서울</t>
        </is>
      </c>
      <c r="N1000" t="inlineStr">
        <is>
          <t>45~54세</t>
        </is>
      </c>
      <c r="O1000" t="inlineStr">
        <is>
          <t>수도권</t>
        </is>
      </c>
      <c r="P1000" t="inlineStr">
        <is>
          <t>여 40대</t>
        </is>
      </c>
      <c r="Q1000" t="inlineStr">
        <is>
          <t>여 45~49세</t>
        </is>
      </c>
      <c r="R1000" t="inlineStr">
        <is>
          <t>여 45~54세</t>
        </is>
      </c>
      <c r="T1000" t="inlineStr">
        <is>
          <t>노트북</t>
        </is>
      </c>
      <c r="W1000" t="inlineStr">
        <is>
          <t>이어폰</t>
        </is>
      </c>
      <c r="X1000" t="inlineStr">
        <is>
          <t>스마트워치</t>
        </is>
      </c>
      <c r="AC1000" t="inlineStr">
        <is>
          <t>무선 이어폰</t>
        </is>
      </c>
      <c r="AE1000" t="inlineStr">
        <is>
          <t>무선 이어폰</t>
        </is>
      </c>
      <c r="AF1000" t="inlineStr">
        <is>
          <t>하루에도 여러 번</t>
        </is>
      </c>
      <c r="AG1000" t="inlineStr">
        <is>
          <t>삼성 (Samsung)</t>
        </is>
      </c>
      <c r="AJ1000" t="inlineStr">
        <is>
          <t>대중교통을 이용할 때</t>
        </is>
      </c>
      <c r="AO1000" t="inlineStr">
        <is>
          <t>혼자 휴식을 취할 때</t>
        </is>
      </c>
      <c r="AS1000" t="n">
        <v>0.0</v>
      </c>
      <c r="AT1000" t="n">
        <v>70.0</v>
      </c>
      <c r="AU1000" t="n">
        <v>0.0</v>
      </c>
      <c r="AV1000" t="n">
        <v>0.0</v>
      </c>
      <c r="AW1000" t="n">
        <v>0.0</v>
      </c>
      <c r="AX1000" t="n">
        <v>0.0</v>
      </c>
      <c r="AY1000" t="n">
        <v>30.0</v>
      </c>
      <c r="AZ1000" t="n">
        <v>0.0</v>
      </c>
      <c r="BA1000" t="n">
        <v>0.0</v>
      </c>
      <c r="BB1000" t="n">
        <v>5.0</v>
      </c>
      <c r="BC1000" t="inlineStr">
        <is>
          <t>음질도 좋고 이용하기 편리해서</t>
        </is>
      </c>
      <c r="BD1000" t="n">
        <v>4.0</v>
      </c>
      <c r="BE1000" t="n">
        <v>4.0</v>
      </c>
      <c r="BF1000" t="n">
        <v>4.0</v>
      </c>
      <c r="BG1000" t="n">
        <v>9.0</v>
      </c>
      <c r="BH1000" t="inlineStr">
        <is>
          <t>현재로서는 교체 예정 없음</t>
        </is>
      </c>
      <c r="BS1000" t="n">
        <v>10.0</v>
      </c>
      <c r="BT1000" t="inlineStr">
        <is>
          <t>1년 이상 ~ 2년 미만</t>
        </is>
      </c>
      <c r="BU1000" t="n">
        <v>50.0</v>
      </c>
    </row>
    <row r="1001">
      <c r="A1001" t="inlineStr">
        <is>
          <t>id_zveywbwq</t>
        </is>
      </c>
      <c r="D1001" t="inlineStr">
        <is>
          <t>유효</t>
        </is>
      </c>
      <c r="E1001" t="inlineStr">
        <is>
          <t>2024-04-17 23:08:40</t>
        </is>
      </c>
      <c r="F1001" t="inlineStr">
        <is>
          <t>여</t>
        </is>
      </c>
      <c r="G1001" t="n">
        <v>49.0</v>
      </c>
      <c r="H1001" t="inlineStr">
        <is>
          <t>40대</t>
        </is>
      </c>
      <c r="I1001" t="inlineStr">
        <is>
          <t>45~49세</t>
        </is>
      </c>
      <c r="J1001" t="inlineStr">
        <is>
          <t>경영/관리직</t>
        </is>
      </c>
      <c r="K1001" t="inlineStr">
        <is>
          <t>서울</t>
        </is>
      </c>
      <c r="L1001" t="inlineStr">
        <is>
          <t>직장인</t>
        </is>
      </c>
      <c r="M1001" t="inlineStr">
        <is>
          <t>서울</t>
        </is>
      </c>
      <c r="N1001" t="inlineStr">
        <is>
          <t>45~54세</t>
        </is>
      </c>
      <c r="O1001" t="inlineStr">
        <is>
          <t>수도권</t>
        </is>
      </c>
      <c r="P1001" t="inlineStr">
        <is>
          <t>여 40대</t>
        </is>
      </c>
      <c r="Q1001" t="inlineStr">
        <is>
          <t>여 45~49세</t>
        </is>
      </c>
      <c r="R1001" t="inlineStr">
        <is>
          <t>여 45~54세</t>
        </is>
      </c>
      <c r="T1001" t="inlineStr">
        <is>
          <t>노트북</t>
        </is>
      </c>
      <c r="U1001" t="inlineStr">
        <is>
          <t>태블릿PC</t>
        </is>
      </c>
      <c r="W1001" t="inlineStr">
        <is>
          <t>이어폰</t>
        </is>
      </c>
      <c r="X1001" t="inlineStr">
        <is>
          <t>스마트워치</t>
        </is>
      </c>
      <c r="AC1001" t="inlineStr">
        <is>
          <t>무선 이어폰</t>
        </is>
      </c>
      <c r="AE1001" t="inlineStr">
        <is>
          <t>무선 이어폰</t>
        </is>
      </c>
      <c r="AF1001" t="inlineStr">
        <is>
          <t>하루에도 여러 번</t>
        </is>
      </c>
      <c r="AG1001" t="inlineStr">
        <is>
          <t>삼성 (Samsung)</t>
        </is>
      </c>
      <c r="AI1001" t="inlineStr">
        <is>
          <t>길을 걸을 때</t>
        </is>
      </c>
      <c r="AJ1001" t="inlineStr">
        <is>
          <t>대중교통을 이용할 때</t>
        </is>
      </c>
      <c r="AL1001" t="inlineStr">
        <is>
          <t>운동할 때</t>
        </is>
      </c>
      <c r="AP1001" t="inlineStr">
        <is>
          <t>음악/동영상을 이용할 때</t>
        </is>
      </c>
      <c r="AS1001" t="n">
        <v>50.0</v>
      </c>
      <c r="AT1001" t="n">
        <v>20.0</v>
      </c>
      <c r="AU1001" t="n">
        <v>0.0</v>
      </c>
      <c r="AV1001" t="n">
        <v>10.0</v>
      </c>
      <c r="AW1001" t="n">
        <v>0.0</v>
      </c>
      <c r="AX1001" t="n">
        <v>0.0</v>
      </c>
      <c r="AY1001" t="n">
        <v>0.0</v>
      </c>
      <c r="AZ1001" t="n">
        <v>20.0</v>
      </c>
      <c r="BA1001" t="n">
        <v>0.0</v>
      </c>
      <c r="BB1001" t="n">
        <v>4.0</v>
      </c>
      <c r="BC1001" t="inlineStr">
        <is>
          <t>연결이 쉽고
음질이 좋고
수명이 길다</t>
        </is>
      </c>
      <c r="BD1001" t="n">
        <v>4.0</v>
      </c>
      <c r="BE1001" t="n">
        <v>3.0</v>
      </c>
      <c r="BF1001" t="n">
        <v>3.0</v>
      </c>
      <c r="BG1001" t="n">
        <v>8.0</v>
      </c>
      <c r="BH1001" t="inlineStr">
        <is>
          <t>향후 9~12개월 내</t>
        </is>
      </c>
      <c r="BI1001" t="inlineStr">
        <is>
          <t>삼성 (Samsung)</t>
        </is>
      </c>
      <c r="BJ1001" t="inlineStr">
        <is>
          <t>소니 (Sony)</t>
        </is>
      </c>
      <c r="BK1001" t="inlineStr">
        <is>
          <t>샤오미 (Xiaomi )</t>
        </is>
      </c>
      <c r="BM1001" t="inlineStr">
        <is>
          <t>오래사용해봤는데 맘에 들어서</t>
        </is>
      </c>
      <c r="BN1001" t="inlineStr">
        <is>
          <t>음질</t>
        </is>
      </c>
      <c r="BO1001" t="inlineStr">
        <is>
          <t>디자인</t>
        </is>
      </c>
      <c r="BP1001" t="inlineStr">
        <is>
          <t>휴대폰과의 무선연결</t>
        </is>
      </c>
      <c r="BR1001" t="inlineStr">
        <is>
          <t>이퀼라이져
음악을 좋아하는데 밸런스가 잘 맞았으면 좋겠다</t>
        </is>
      </c>
      <c r="BS1001" t="n">
        <v>20.0</v>
      </c>
      <c r="BT1001" t="inlineStr">
        <is>
          <t>2년 이상 ~ 3년 미만</t>
        </is>
      </c>
      <c r="BU1001" t="n">
        <v>36.0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inlineStr">
        <is>
          <t>Name</t>
        </is>
      </c>
      <c r="B1" t="inlineStr">
        <is>
          <t>Label</t>
        </is>
      </c>
      <c r="C1" t="inlineStr">
        <is>
          <t>Value</t>
        </is>
      </c>
      <c r="D1" t="inlineStr">
        <is>
          <t>Value Label</t>
        </is>
      </c>
    </row>
    <row r="2">
      <c r="A2" t="inlineStr">
        <is>
          <t>ANSWERID</t>
        </is>
      </c>
      <c r="B2" t="inlineStr">
        <is>
          <t>응답 ID</t>
        </is>
      </c>
    </row>
    <row r="3">
      <c r="A3" t="inlineStr">
        <is>
          <t>PANELID</t>
        </is>
      </c>
      <c r="B3" t="inlineStr">
        <is>
          <t>응답자 ID</t>
        </is>
      </c>
    </row>
    <row r="4">
      <c r="A4" t="inlineStr">
        <is>
          <t>UID</t>
        </is>
      </c>
      <c r="B4" t="inlineStr">
        <is>
          <t>UID</t>
        </is>
      </c>
    </row>
    <row r="5">
      <c r="A5" t="inlineStr">
        <is>
          <t>STATUS</t>
        </is>
      </c>
      <c r="B5" t="inlineStr">
        <is>
          <t>응답 상태</t>
        </is>
      </c>
    </row>
    <row r="6">
      <c r="A6" t="inlineStr">
        <is>
          <t>finished_at</t>
        </is>
      </c>
      <c r="B6" t="inlineStr">
        <is>
          <t>finished_at</t>
        </is>
      </c>
    </row>
    <row r="7">
      <c r="A7" t="inlineStr">
        <is>
          <t>sex</t>
        </is>
      </c>
      <c r="B7" t="inlineStr">
        <is>
          <t>성별</t>
        </is>
      </c>
      <c r="C7" t="n">
        <v>1.0</v>
      </c>
      <c r="D7" t="inlineStr">
        <is>
          <t>남</t>
        </is>
      </c>
    </row>
    <row r="8">
      <c r="C8" t="n">
        <v>2.0</v>
      </c>
      <c r="D8" t="inlineStr">
        <is>
          <t>여</t>
        </is>
      </c>
    </row>
    <row r="9">
      <c r="A9" t="inlineStr">
        <is>
          <t>age</t>
        </is>
      </c>
      <c r="B9" t="inlineStr">
        <is>
          <t>나이</t>
        </is>
      </c>
    </row>
    <row r="10">
      <c r="A10" t="inlineStr">
        <is>
          <t>age_10</t>
        </is>
      </c>
      <c r="B10" t="inlineStr">
        <is>
          <t>나이(10세 단위)</t>
        </is>
      </c>
      <c r="C10" t="n">
        <v>1.0</v>
      </c>
      <c r="D10" t="inlineStr">
        <is>
          <t>10대</t>
        </is>
      </c>
    </row>
    <row r="11">
      <c r="C11" t="n">
        <v>2.0</v>
      </c>
      <c r="D11" t="inlineStr">
        <is>
          <t>20대</t>
        </is>
      </c>
    </row>
    <row r="12">
      <c r="C12" t="n">
        <v>3.0</v>
      </c>
      <c r="D12" t="inlineStr">
        <is>
          <t>30대</t>
        </is>
      </c>
    </row>
    <row r="13">
      <c r="C13" t="n">
        <v>4.0</v>
      </c>
      <c r="D13" t="inlineStr">
        <is>
          <t>40대</t>
        </is>
      </c>
    </row>
    <row r="14">
      <c r="C14" t="n">
        <v>5.0</v>
      </c>
      <c r="D14" t="inlineStr">
        <is>
          <t>50대</t>
        </is>
      </c>
    </row>
    <row r="15">
      <c r="C15" t="n">
        <v>6.0</v>
      </c>
      <c r="D15" t="inlineStr">
        <is>
          <t>60대 이상</t>
        </is>
      </c>
    </row>
    <row r="16">
      <c r="A16" t="inlineStr">
        <is>
          <t>age_5</t>
        </is>
      </c>
      <c r="B16" t="inlineStr">
        <is>
          <t>나이(5세 단위)</t>
        </is>
      </c>
      <c r="C16" t="n">
        <v>1.0</v>
      </c>
      <c r="D16" t="inlineStr">
        <is>
          <t>10~14세</t>
        </is>
      </c>
    </row>
    <row r="17">
      <c r="C17" t="n">
        <v>2.0</v>
      </c>
      <c r="D17" t="inlineStr">
        <is>
          <t>15~19세</t>
        </is>
      </c>
    </row>
    <row r="18">
      <c r="C18" t="n">
        <v>3.0</v>
      </c>
      <c r="D18" t="inlineStr">
        <is>
          <t>20~24세</t>
        </is>
      </c>
    </row>
    <row r="19">
      <c r="C19" t="n">
        <v>4.0</v>
      </c>
      <c r="D19" t="inlineStr">
        <is>
          <t>25~29세</t>
        </is>
      </c>
    </row>
    <row r="20">
      <c r="C20" t="n">
        <v>5.0</v>
      </c>
      <c r="D20" t="inlineStr">
        <is>
          <t>30~34세</t>
        </is>
      </c>
    </row>
    <row r="21">
      <c r="C21" t="n">
        <v>6.0</v>
      </c>
      <c r="D21" t="inlineStr">
        <is>
          <t>35~39세</t>
        </is>
      </c>
    </row>
    <row r="22">
      <c r="C22" t="n">
        <v>7.0</v>
      </c>
      <c r="D22" t="inlineStr">
        <is>
          <t>40~44세</t>
        </is>
      </c>
    </row>
    <row r="23">
      <c r="C23" t="n">
        <v>8.0</v>
      </c>
      <c r="D23" t="inlineStr">
        <is>
          <t>45~49세</t>
        </is>
      </c>
    </row>
    <row r="24">
      <c r="C24" t="n">
        <v>9.0</v>
      </c>
      <c r="D24" t="inlineStr">
        <is>
          <t>50~54세</t>
        </is>
      </c>
    </row>
    <row r="25">
      <c r="C25" t="n">
        <v>10.0</v>
      </c>
      <c r="D25" t="inlineStr">
        <is>
          <t>55~59세</t>
        </is>
      </c>
    </row>
    <row r="26">
      <c r="C26" t="n">
        <v>11.0</v>
      </c>
      <c r="D26" t="inlineStr">
        <is>
          <t>60세 이상</t>
        </is>
      </c>
    </row>
    <row r="27">
      <c r="A27" t="inlineStr">
        <is>
          <t>job</t>
        </is>
      </c>
      <c r="B27" t="inlineStr">
        <is>
          <t>직업</t>
        </is>
      </c>
      <c r="C27" t="n">
        <v>1.0</v>
      </c>
      <c r="D27" t="inlineStr">
        <is>
          <t>사무/기술직</t>
        </is>
      </c>
    </row>
    <row r="28">
      <c r="C28" t="n">
        <v>2.0</v>
      </c>
      <c r="D28" t="inlineStr">
        <is>
          <t>기능/작업직</t>
        </is>
      </c>
    </row>
    <row r="29">
      <c r="C29" t="n">
        <v>3.0</v>
      </c>
      <c r="D29" t="inlineStr">
        <is>
          <t>자유/전문직</t>
        </is>
      </c>
    </row>
    <row r="30">
      <c r="C30" t="n">
        <v>4.0</v>
      </c>
      <c r="D30" t="inlineStr">
        <is>
          <t>자영업</t>
        </is>
      </c>
    </row>
    <row r="31">
      <c r="C31" t="n">
        <v>5.0</v>
      </c>
      <c r="D31" t="inlineStr">
        <is>
          <t>판매/영업 서비스직</t>
        </is>
      </c>
    </row>
    <row r="32">
      <c r="C32" t="n">
        <v>6.0</v>
      </c>
      <c r="D32" t="inlineStr">
        <is>
          <t>농/임/어/축산업</t>
        </is>
      </c>
    </row>
    <row r="33">
      <c r="C33" t="n">
        <v>7.0</v>
      </c>
      <c r="D33" t="inlineStr">
        <is>
          <t>경영/관리직</t>
        </is>
      </c>
    </row>
    <row r="34">
      <c r="C34" t="n">
        <v>8.0</v>
      </c>
      <c r="D34" t="inlineStr">
        <is>
          <t>전업주부</t>
        </is>
      </c>
    </row>
    <row r="35">
      <c r="C35" t="n">
        <v>9.0</v>
      </c>
      <c r="D35" t="inlineStr">
        <is>
          <t>초등학생</t>
        </is>
      </c>
    </row>
    <row r="36">
      <c r="C36" t="n">
        <v>10.0</v>
      </c>
      <c r="D36" t="inlineStr">
        <is>
          <t>중학생</t>
        </is>
      </c>
    </row>
    <row r="37">
      <c r="C37" t="n">
        <v>11.0</v>
      </c>
      <c r="D37" t="inlineStr">
        <is>
          <t>고등학생</t>
        </is>
      </c>
    </row>
    <row r="38">
      <c r="C38" t="n">
        <v>12.0</v>
      </c>
      <c r="D38" t="inlineStr">
        <is>
          <t>대학생</t>
        </is>
      </c>
    </row>
    <row r="39">
      <c r="C39" t="n">
        <v>13.0</v>
      </c>
      <c r="D39" t="inlineStr">
        <is>
          <t>대학원생</t>
        </is>
      </c>
    </row>
    <row r="40">
      <c r="C40" t="n">
        <v>14.0</v>
      </c>
      <c r="D40" t="inlineStr">
        <is>
          <t>무직</t>
        </is>
      </c>
    </row>
    <row r="41">
      <c r="C41" t="n">
        <v>15.0</v>
      </c>
      <c r="D41" t="inlineStr">
        <is>
          <t>기타</t>
        </is>
      </c>
    </row>
    <row r="42">
      <c r="A42" t="inlineStr">
        <is>
          <t>area</t>
        </is>
      </c>
      <c r="B42" t="inlineStr">
        <is>
          <t>지역</t>
        </is>
      </c>
      <c r="C42" t="n">
        <v>1.0</v>
      </c>
      <c r="D42" t="inlineStr">
        <is>
          <t>서울</t>
        </is>
      </c>
    </row>
    <row r="43">
      <c r="C43" t="n">
        <v>2.0</v>
      </c>
      <c r="D43" t="inlineStr">
        <is>
          <t>경기</t>
        </is>
      </c>
    </row>
    <row r="44">
      <c r="C44" t="n">
        <v>3.0</v>
      </c>
      <c r="D44" t="inlineStr">
        <is>
          <t>인천</t>
        </is>
      </c>
    </row>
    <row r="45">
      <c r="C45" t="n">
        <v>4.0</v>
      </c>
      <c r="D45" t="inlineStr">
        <is>
          <t>강원</t>
        </is>
      </c>
    </row>
    <row r="46">
      <c r="C46" t="n">
        <v>5.0</v>
      </c>
      <c r="D46" t="inlineStr">
        <is>
          <t>충북</t>
        </is>
      </c>
    </row>
    <row r="47">
      <c r="C47" t="n">
        <v>6.0</v>
      </c>
      <c r="D47" t="inlineStr">
        <is>
          <t>충남</t>
        </is>
      </c>
    </row>
    <row r="48">
      <c r="C48" t="n">
        <v>7.0</v>
      </c>
      <c r="D48" t="inlineStr">
        <is>
          <t>대전</t>
        </is>
      </c>
    </row>
    <row r="49">
      <c r="C49" t="n">
        <v>8.0</v>
      </c>
      <c r="D49" t="inlineStr">
        <is>
          <t>경북</t>
        </is>
      </c>
    </row>
    <row r="50">
      <c r="C50" t="n">
        <v>9.0</v>
      </c>
      <c r="D50" t="inlineStr">
        <is>
          <t>경남</t>
        </is>
      </c>
    </row>
    <row r="51">
      <c r="C51" t="n">
        <v>10.0</v>
      </c>
      <c r="D51" t="inlineStr">
        <is>
          <t>대구</t>
        </is>
      </c>
    </row>
    <row r="52">
      <c r="C52" t="n">
        <v>11.0</v>
      </c>
      <c r="D52" t="inlineStr">
        <is>
          <t>울산</t>
        </is>
      </c>
    </row>
    <row r="53">
      <c r="C53" t="n">
        <v>12.0</v>
      </c>
      <c r="D53" t="inlineStr">
        <is>
          <t>부산</t>
        </is>
      </c>
    </row>
    <row r="54">
      <c r="C54" t="n">
        <v>13.0</v>
      </c>
      <c r="D54" t="inlineStr">
        <is>
          <t>전북</t>
        </is>
      </c>
    </row>
    <row r="55">
      <c r="C55" t="n">
        <v>14.0</v>
      </c>
      <c r="D55" t="inlineStr">
        <is>
          <t>전남</t>
        </is>
      </c>
    </row>
    <row r="56">
      <c r="C56" t="n">
        <v>15.0</v>
      </c>
      <c r="D56" t="inlineStr">
        <is>
          <t>광주</t>
        </is>
      </c>
    </row>
    <row r="57">
      <c r="C57" t="n">
        <v>16.0</v>
      </c>
      <c r="D57" t="inlineStr">
        <is>
          <t>제주</t>
        </is>
      </c>
    </row>
    <row r="58">
      <c r="C58" t="n">
        <v>17.0</v>
      </c>
      <c r="D58" t="inlineStr">
        <is>
          <t>세종</t>
        </is>
      </c>
    </row>
    <row r="59">
      <c r="A59" t="inlineStr">
        <is>
          <t>job_group</t>
        </is>
      </c>
      <c r="B59" t="inlineStr">
        <is>
          <t>직업그룹</t>
        </is>
      </c>
      <c r="C59" t="n">
        <v>1.0</v>
      </c>
      <c r="D59" t="inlineStr">
        <is>
          <t>청소년</t>
        </is>
      </c>
    </row>
    <row r="60">
      <c r="C60" t="n">
        <v>2.0</v>
      </c>
      <c r="D60" t="inlineStr">
        <is>
          <t>대학(원)생</t>
        </is>
      </c>
    </row>
    <row r="61">
      <c r="C61" t="n">
        <v>3.0</v>
      </c>
      <c r="D61" t="inlineStr">
        <is>
          <t>직장인</t>
        </is>
      </c>
    </row>
    <row r="62">
      <c r="C62" t="n">
        <v>4.0</v>
      </c>
      <c r="D62" t="inlineStr">
        <is>
          <t>전업주부</t>
        </is>
      </c>
    </row>
    <row r="63">
      <c r="C63" t="n">
        <v>5.0</v>
      </c>
      <c r="D63" t="inlineStr">
        <is>
          <t>기타직업</t>
        </is>
      </c>
    </row>
    <row r="64">
      <c r="A64" t="inlineStr">
        <is>
          <t>area_group</t>
        </is>
      </c>
      <c r="B64" t="inlineStr">
        <is>
          <t>지역그룹</t>
        </is>
      </c>
      <c r="C64" t="n">
        <v>1.0</v>
      </c>
      <c r="D64" t="inlineStr">
        <is>
          <t>서울</t>
        </is>
      </c>
    </row>
    <row r="65">
      <c r="C65" t="n">
        <v>2.0</v>
      </c>
      <c r="D65" t="inlineStr">
        <is>
          <t>서울 외 수도권</t>
        </is>
      </c>
    </row>
    <row r="66">
      <c r="C66" t="n">
        <v>3.0</v>
      </c>
      <c r="D66" t="inlineStr">
        <is>
          <t>5대광역시</t>
        </is>
      </c>
    </row>
    <row r="67">
      <c r="C67" t="n">
        <v>4.0</v>
      </c>
      <c r="D67" t="inlineStr">
        <is>
          <t>기타지역</t>
        </is>
      </c>
    </row>
    <row r="68">
      <c r="A68" t="inlineStr">
        <is>
          <t>life_style_age</t>
        </is>
      </c>
      <c r="B68" t="inlineStr">
        <is>
          <t>라이프스타일 나이</t>
        </is>
      </c>
      <c r="C68" t="n">
        <v>1.0</v>
      </c>
      <c r="D68" t="inlineStr">
        <is>
          <t>14세 이하</t>
        </is>
      </c>
    </row>
    <row r="69">
      <c r="C69" t="n">
        <v>2.0</v>
      </c>
      <c r="D69" t="inlineStr">
        <is>
          <t>15~24세</t>
        </is>
      </c>
    </row>
    <row r="70">
      <c r="C70" t="n">
        <v>3.0</v>
      </c>
      <c r="D70" t="inlineStr">
        <is>
          <t>25~34세</t>
        </is>
      </c>
    </row>
    <row r="71">
      <c r="C71" t="n">
        <v>4.0</v>
      </c>
      <c r="D71" t="inlineStr">
        <is>
          <t>35~44세</t>
        </is>
      </c>
    </row>
    <row r="72">
      <c r="C72" t="n">
        <v>5.0</v>
      </c>
      <c r="D72" t="inlineStr">
        <is>
          <t>45~54세</t>
        </is>
      </c>
    </row>
    <row r="73">
      <c r="C73" t="n">
        <v>6.0</v>
      </c>
      <c r="D73" t="inlineStr">
        <is>
          <t>55~64세</t>
        </is>
      </c>
    </row>
    <row r="74">
      <c r="C74" t="n">
        <v>7.0</v>
      </c>
      <c r="D74" t="inlineStr">
        <is>
          <t>65세 이상</t>
        </is>
      </c>
    </row>
    <row r="75">
      <c r="A75" t="inlineStr">
        <is>
          <t>area_capital</t>
        </is>
      </c>
      <c r="B75" t="inlineStr">
        <is>
          <t>수도권/비수도권</t>
        </is>
      </c>
      <c r="C75" t="n">
        <v>1.0</v>
      </c>
      <c r="D75" t="inlineStr">
        <is>
          <t>수도권</t>
        </is>
      </c>
    </row>
    <row r="76">
      <c r="C76" t="n">
        <v>2.0</v>
      </c>
      <c r="D76" t="inlineStr">
        <is>
          <t>비수도권</t>
        </is>
      </c>
    </row>
    <row r="77">
      <c r="A77" t="inlineStr">
        <is>
          <t>sex_age_10</t>
        </is>
      </c>
      <c r="B77" t="inlineStr">
        <is>
          <t>성별 x 나이(10세)</t>
        </is>
      </c>
      <c r="C77" t="n">
        <v>1.0</v>
      </c>
      <c r="D77" t="inlineStr">
        <is>
          <t>남 10대</t>
        </is>
      </c>
    </row>
    <row r="78">
      <c r="C78" t="n">
        <v>2.0</v>
      </c>
      <c r="D78" t="inlineStr">
        <is>
          <t>남 20대</t>
        </is>
      </c>
    </row>
    <row r="79">
      <c r="C79" t="n">
        <v>3.0</v>
      </c>
      <c r="D79" t="inlineStr">
        <is>
          <t>남 30대</t>
        </is>
      </c>
    </row>
    <row r="80">
      <c r="C80" t="n">
        <v>4.0</v>
      </c>
      <c r="D80" t="inlineStr">
        <is>
          <t>남 40대</t>
        </is>
      </c>
    </row>
    <row r="81">
      <c r="C81" t="n">
        <v>5.0</v>
      </c>
      <c r="D81" t="inlineStr">
        <is>
          <t>남 50대</t>
        </is>
      </c>
    </row>
    <row r="82">
      <c r="C82" t="n">
        <v>6.0</v>
      </c>
      <c r="D82" t="inlineStr">
        <is>
          <t>남 60대 이상</t>
        </is>
      </c>
    </row>
    <row r="83">
      <c r="C83" t="n">
        <v>7.0</v>
      </c>
      <c r="D83" t="inlineStr">
        <is>
          <t>여 10대</t>
        </is>
      </c>
    </row>
    <row r="84">
      <c r="C84" t="n">
        <v>8.0</v>
      </c>
      <c r="D84" t="inlineStr">
        <is>
          <t>여 20대</t>
        </is>
      </c>
    </row>
    <row r="85">
      <c r="C85" t="n">
        <v>9.0</v>
      </c>
      <c r="D85" t="inlineStr">
        <is>
          <t>여 30대</t>
        </is>
      </c>
    </row>
    <row r="86">
      <c r="C86" t="n">
        <v>10.0</v>
      </c>
      <c r="D86" t="inlineStr">
        <is>
          <t>여 40대</t>
        </is>
      </c>
    </row>
    <row r="87">
      <c r="C87" t="n">
        <v>11.0</v>
      </c>
      <c r="D87" t="inlineStr">
        <is>
          <t>여 50대</t>
        </is>
      </c>
    </row>
    <row r="88">
      <c r="C88" t="n">
        <v>12.0</v>
      </c>
      <c r="D88" t="inlineStr">
        <is>
          <t>여 60대 이상</t>
        </is>
      </c>
    </row>
    <row r="89">
      <c r="A89" t="inlineStr">
        <is>
          <t>sex_age_5</t>
        </is>
      </c>
      <c r="B89" t="inlineStr">
        <is>
          <t>성별 x 나이(5세)</t>
        </is>
      </c>
      <c r="C89" t="n">
        <v>1.0</v>
      </c>
      <c r="D89" t="inlineStr">
        <is>
          <t>남 10~14세</t>
        </is>
      </c>
    </row>
    <row r="90">
      <c r="C90" t="n">
        <v>2.0</v>
      </c>
      <c r="D90" t="inlineStr">
        <is>
          <t>남 15~19세</t>
        </is>
      </c>
    </row>
    <row r="91">
      <c r="C91" t="n">
        <v>3.0</v>
      </c>
      <c r="D91" t="inlineStr">
        <is>
          <t>남 20~24세</t>
        </is>
      </c>
    </row>
    <row r="92">
      <c r="C92" t="n">
        <v>4.0</v>
      </c>
      <c r="D92" t="inlineStr">
        <is>
          <t>남 25~29세</t>
        </is>
      </c>
    </row>
    <row r="93">
      <c r="C93" t="n">
        <v>5.0</v>
      </c>
      <c r="D93" t="inlineStr">
        <is>
          <t>남 30~34세</t>
        </is>
      </c>
    </row>
    <row r="94">
      <c r="C94" t="n">
        <v>6.0</v>
      </c>
      <c r="D94" t="inlineStr">
        <is>
          <t>남 35~39세</t>
        </is>
      </c>
    </row>
    <row r="95">
      <c r="C95" t="n">
        <v>7.0</v>
      </c>
      <c r="D95" t="inlineStr">
        <is>
          <t>남 40~44세</t>
        </is>
      </c>
    </row>
    <row r="96">
      <c r="C96" t="n">
        <v>8.0</v>
      </c>
      <c r="D96" t="inlineStr">
        <is>
          <t>남 45~49세</t>
        </is>
      </c>
    </row>
    <row r="97">
      <c r="C97" t="n">
        <v>9.0</v>
      </c>
      <c r="D97" t="inlineStr">
        <is>
          <t>남 50~54세</t>
        </is>
      </c>
    </row>
    <row r="98">
      <c r="C98" t="n">
        <v>10.0</v>
      </c>
      <c r="D98" t="inlineStr">
        <is>
          <t>남 55~59세</t>
        </is>
      </c>
    </row>
    <row r="99">
      <c r="C99" t="n">
        <v>11.0</v>
      </c>
      <c r="D99" t="inlineStr">
        <is>
          <t>남 60세 이상</t>
        </is>
      </c>
    </row>
    <row r="100">
      <c r="C100" t="n">
        <v>12.0</v>
      </c>
      <c r="D100" t="inlineStr">
        <is>
          <t>여 10~14세</t>
        </is>
      </c>
    </row>
    <row r="101">
      <c r="C101" t="n">
        <v>13.0</v>
      </c>
      <c r="D101" t="inlineStr">
        <is>
          <t>여 15~19세</t>
        </is>
      </c>
    </row>
    <row r="102">
      <c r="C102" t="n">
        <v>14.0</v>
      </c>
      <c r="D102" t="inlineStr">
        <is>
          <t>여 20~24세</t>
        </is>
      </c>
    </row>
    <row r="103">
      <c r="C103" t="n">
        <v>15.0</v>
      </c>
      <c r="D103" t="inlineStr">
        <is>
          <t>여 25~29세</t>
        </is>
      </c>
    </row>
    <row r="104">
      <c r="C104" t="n">
        <v>16.0</v>
      </c>
      <c r="D104" t="inlineStr">
        <is>
          <t>여 30~34세</t>
        </is>
      </c>
    </row>
    <row r="105">
      <c r="C105" t="n">
        <v>17.0</v>
      </c>
      <c r="D105" t="inlineStr">
        <is>
          <t>여 35~39세</t>
        </is>
      </c>
    </row>
    <row r="106">
      <c r="C106" t="n">
        <v>18.0</v>
      </c>
      <c r="D106" t="inlineStr">
        <is>
          <t>여 40~44세</t>
        </is>
      </c>
    </row>
    <row r="107">
      <c r="C107" t="n">
        <v>19.0</v>
      </c>
      <c r="D107" t="inlineStr">
        <is>
          <t>여 45~49세</t>
        </is>
      </c>
    </row>
    <row r="108">
      <c r="C108" t="n">
        <v>20.0</v>
      </c>
      <c r="D108" t="inlineStr">
        <is>
          <t>여 50~54세</t>
        </is>
      </c>
    </row>
    <row r="109">
      <c r="C109" t="n">
        <v>21.0</v>
      </c>
      <c r="D109" t="inlineStr">
        <is>
          <t>여 55~59세</t>
        </is>
      </c>
    </row>
    <row r="110">
      <c r="C110" t="n">
        <v>22.0</v>
      </c>
      <c r="D110" t="inlineStr">
        <is>
          <t>여 60세 이상</t>
        </is>
      </c>
    </row>
    <row r="111">
      <c r="A111" t="inlineStr">
        <is>
          <t>sex_life_style_age</t>
        </is>
      </c>
      <c r="B111" t="inlineStr">
        <is>
          <t>성별 x 라이프스타일 나이</t>
        </is>
      </c>
      <c r="C111" t="n">
        <v>1.0</v>
      </c>
      <c r="D111" t="inlineStr">
        <is>
          <t>남 14세 이하</t>
        </is>
      </c>
    </row>
    <row r="112">
      <c r="C112" t="n">
        <v>2.0</v>
      </c>
      <c r="D112" t="inlineStr">
        <is>
          <t>남 15~24세</t>
        </is>
      </c>
    </row>
    <row r="113">
      <c r="C113" t="n">
        <v>3.0</v>
      </c>
      <c r="D113" t="inlineStr">
        <is>
          <t>남 25~34세</t>
        </is>
      </c>
    </row>
    <row r="114">
      <c r="C114" t="n">
        <v>4.0</v>
      </c>
      <c r="D114" t="inlineStr">
        <is>
          <t>남 35~44세</t>
        </is>
      </c>
    </row>
    <row r="115">
      <c r="C115" t="n">
        <v>5.0</v>
      </c>
      <c r="D115" t="inlineStr">
        <is>
          <t>남 45~54세</t>
        </is>
      </c>
    </row>
    <row r="116">
      <c r="C116" t="n">
        <v>6.0</v>
      </c>
      <c r="D116" t="inlineStr">
        <is>
          <t>남 55~64세</t>
        </is>
      </c>
    </row>
    <row r="117">
      <c r="C117" t="n">
        <v>7.0</v>
      </c>
      <c r="D117" t="inlineStr">
        <is>
          <t>남 65세 이상</t>
        </is>
      </c>
    </row>
    <row r="118">
      <c r="C118" t="n">
        <v>8.0</v>
      </c>
      <c r="D118" t="inlineStr">
        <is>
          <t>여 14세 이하</t>
        </is>
      </c>
    </row>
    <row r="119">
      <c r="C119" t="n">
        <v>9.0</v>
      </c>
      <c r="D119" t="inlineStr">
        <is>
          <t>여 15~24세</t>
        </is>
      </c>
    </row>
    <row r="120">
      <c r="C120" t="n">
        <v>10.0</v>
      </c>
      <c r="D120" t="inlineStr">
        <is>
          <t>여 25~34세</t>
        </is>
      </c>
    </row>
    <row r="121">
      <c r="C121" t="n">
        <v>11.0</v>
      </c>
      <c r="D121" t="inlineStr">
        <is>
          <t>여 35~44세</t>
        </is>
      </c>
    </row>
    <row r="122">
      <c r="C122" t="n">
        <v>12.0</v>
      </c>
      <c r="D122" t="inlineStr">
        <is>
          <t>여 45~54세</t>
        </is>
      </c>
    </row>
    <row r="123">
      <c r="C123" t="n">
        <v>13.0</v>
      </c>
      <c r="D123" t="inlineStr">
        <is>
          <t>여 55~64세</t>
        </is>
      </c>
    </row>
    <row r="124">
      <c r="C124" t="n">
        <v>14.0</v>
      </c>
      <c r="D124" t="inlineStr">
        <is>
          <t>여 65세 이상</t>
        </is>
      </c>
    </row>
    <row r="125">
      <c r="A125" t="inlineStr">
        <is>
          <t>Q1</t>
        </is>
      </c>
      <c r="B125" t="inlineStr">
        <is>
          <t>패널님께서 보유하고 계신 제품을 모두 선택해 주세요.</t>
        </is>
      </c>
      <c r="C125" t="n">
        <v>-1.0</v>
      </c>
      <c r="D125" t="inlineStr">
        <is>
          <t>이 중 보유하고 있는 제품 없음</t>
        </is>
      </c>
    </row>
    <row r="126">
      <c r="C126" t="n">
        <v>1.0</v>
      </c>
      <c r="D126" t="inlineStr">
        <is>
          <t>노트북</t>
        </is>
      </c>
    </row>
    <row r="127">
      <c r="C127" t="n">
        <v>2.0</v>
      </c>
      <c r="D127" t="inlineStr">
        <is>
          <t>태블릿PC</t>
        </is>
      </c>
    </row>
    <row r="128">
      <c r="C128" t="n">
        <v>3.0</v>
      </c>
      <c r="D128" t="inlineStr">
        <is>
          <t>헤드셋</t>
        </is>
      </c>
    </row>
    <row r="129">
      <c r="C129" t="n">
        <v>4.0</v>
      </c>
      <c r="D129" t="inlineStr">
        <is>
          <t>이어폰</t>
        </is>
      </c>
    </row>
    <row r="130">
      <c r="C130" t="n">
        <v>5.0</v>
      </c>
      <c r="D130" t="inlineStr">
        <is>
          <t>스마트워치</t>
        </is>
      </c>
    </row>
    <row r="131">
      <c r="C131" t="n">
        <v>6.0</v>
      </c>
      <c r="D131" t="inlineStr">
        <is>
          <t>디지털카메라</t>
        </is>
      </c>
    </row>
    <row r="132">
      <c r="C132" t="n">
        <v>7.0</v>
      </c>
      <c r="D132" t="inlineStr">
        <is>
          <t>게임기</t>
        </is>
      </c>
    </row>
    <row r="133">
      <c r="A133" t="inlineStr">
        <is>
          <t>Q2</t>
        </is>
      </c>
      <c r="B133" t="inlineStr">
        <is>
          <t>다음 중 현재 패널님께서 보유하고 계신 이어폰/헤드셋은 무엇인가요? 해당하는 것을 모두 선택해 주세요.</t>
        </is>
      </c>
      <c r="C133" t="n">
        <v>1.0</v>
      </c>
      <c r="D133" t="inlineStr">
        <is>
          <t>유선 이어폰</t>
        </is>
      </c>
    </row>
    <row r="134">
      <c r="C134" t="n">
        <v>2.0</v>
      </c>
      <c r="D134" t="inlineStr">
        <is>
          <t>유선 헤드셋</t>
        </is>
      </c>
    </row>
    <row r="135">
      <c r="C135" t="n">
        <v>3.0</v>
      </c>
      <c r="D135" t="inlineStr">
        <is>
          <t>무선 이어폰</t>
        </is>
      </c>
    </row>
    <row r="136">
      <c r="C136" t="n">
        <v>4.0</v>
      </c>
      <c r="D136" t="inlineStr">
        <is>
          <t>무선 헤드셋</t>
        </is>
      </c>
    </row>
    <row r="137">
      <c r="A137" t="inlineStr">
        <is>
          <t>Q3</t>
        </is>
      </c>
      <c r="B137" t="inlineStr">
        <is>
          <t>보유하고 계신 제품 중 가장 자주 사용하고 계시는 제품은 무엇인가요? 가장 자주 사용하시는 제품을 한 가지만 선택해 주세요.</t>
        </is>
      </c>
      <c r="C137" t="n">
        <v>-1.0</v>
      </c>
      <c r="D137" t="inlineStr">
        <is>
          <t>사용하는 제품은 없음</t>
        </is>
      </c>
    </row>
    <row r="138">
      <c r="C138" t="n">
        <v>1.0</v>
      </c>
      <c r="D138" t="inlineStr">
        <is>
          <t>유선 이어폰</t>
        </is>
      </c>
    </row>
    <row r="139">
      <c r="C139" t="n">
        <v>2.0</v>
      </c>
      <c r="D139" t="inlineStr">
        <is>
          <t>유선 헤드셋</t>
        </is>
      </c>
    </row>
    <row r="140">
      <c r="C140" t="n">
        <v>3.0</v>
      </c>
      <c r="D140" t="inlineStr">
        <is>
          <t>무선 이어폰</t>
        </is>
      </c>
    </row>
    <row r="141">
      <c r="C141" t="n">
        <v>4.0</v>
      </c>
      <c r="D141" t="inlineStr">
        <is>
          <t>무선 헤드셋</t>
        </is>
      </c>
    </row>
    <row r="142">
      <c r="A142" t="inlineStr">
        <is>
          <t>Q4</t>
        </is>
      </c>
      <c r="B142" t="inlineStr">
        <is>
          <t>패널님께서는 보유하고 계신 [무선이어폰/무선헤드셋]을 얼마나 자주 사용하시나요?</t>
        </is>
      </c>
      <c r="C142" t="n">
        <v>1.0</v>
      </c>
      <c r="D142" t="inlineStr">
        <is>
          <t>하루에도 여러 번</t>
        </is>
      </c>
    </row>
    <row r="143">
      <c r="C143" t="n">
        <v>2.0</v>
      </c>
      <c r="D143" t="inlineStr">
        <is>
          <t>하루에 한 번</t>
        </is>
      </c>
    </row>
    <row r="144">
      <c r="C144" t="n">
        <v>3.0</v>
      </c>
      <c r="D144" t="inlineStr">
        <is>
          <t>2~3일에 한 번</t>
        </is>
      </c>
    </row>
    <row r="145">
      <c r="C145" t="n">
        <v>4.0</v>
      </c>
      <c r="D145" t="inlineStr">
        <is>
          <t>일주일에 한 번</t>
        </is>
      </c>
    </row>
    <row r="146">
      <c r="C146" t="n">
        <v>5.0</v>
      </c>
      <c r="D146" t="inlineStr">
        <is>
          <t>2~3주에 한 번</t>
        </is>
      </c>
    </row>
    <row r="147">
      <c r="C147" t="n">
        <v>6.0</v>
      </c>
      <c r="D147" t="inlineStr">
        <is>
          <t>한 달에 한 번 또는 그 이하</t>
        </is>
      </c>
    </row>
    <row r="148">
      <c r="A148" t="inlineStr">
        <is>
          <t>Q6</t>
        </is>
      </c>
      <c r="B148" t="inlineStr">
        <is>
          <t>패널님께서 현재 사용 중이신 [무선이어폰/무선헤드셋]의 브랜드는 무엇인가요? 여러개를 사용하는 경우 가장 자주 사용하는 것을 기준으로 응답해 주세요.</t>
        </is>
      </c>
      <c r="C148" t="n">
        <v>1.0</v>
      </c>
      <c r="D148" t="inlineStr">
        <is>
          <t>삼성 (Samsung)</t>
        </is>
      </c>
    </row>
    <row r="149">
      <c r="C149" t="n">
        <v>2.0</v>
      </c>
      <c r="D149" t="inlineStr">
        <is>
          <t>LG</t>
        </is>
      </c>
    </row>
    <row r="150">
      <c r="C150" t="n">
        <v>3.0</v>
      </c>
      <c r="D150" t="inlineStr">
        <is>
          <t>애플 (Apple)</t>
        </is>
      </c>
    </row>
    <row r="151">
      <c r="C151" t="n">
        <v>4.0</v>
      </c>
      <c r="D151" t="inlineStr">
        <is>
          <t>뱅앤올룹슨 (Bang &amp; Olufsen)</t>
        </is>
      </c>
    </row>
    <row r="152">
      <c r="C152" t="n">
        <v>5.0</v>
      </c>
      <c r="D152" t="inlineStr">
        <is>
          <t>보스 (Bose)</t>
        </is>
      </c>
    </row>
    <row r="153">
      <c r="C153" t="n">
        <v>6.0</v>
      </c>
      <c r="D153" t="inlineStr">
        <is>
          <t>소니 (Sony)</t>
        </is>
      </c>
    </row>
    <row r="154">
      <c r="C154" t="n">
        <v>7.0</v>
      </c>
      <c r="D154" t="inlineStr">
        <is>
          <t>젠하이저 (Sennheiser)</t>
        </is>
      </c>
    </row>
    <row r="155">
      <c r="C155" t="n">
        <v>8.0</v>
      </c>
      <c r="D155" t="inlineStr">
        <is>
          <t>하만카돈 (Harman Kardon)</t>
        </is>
      </c>
    </row>
    <row r="156">
      <c r="C156" t="n">
        <v>9.0</v>
      </c>
      <c r="D156" t="inlineStr">
        <is>
          <t>브리츠 (Britz)</t>
        </is>
      </c>
    </row>
    <row r="157">
      <c r="C157" t="n">
        <v>10.0</v>
      </c>
      <c r="D157" t="inlineStr">
        <is>
          <t>큐씨와이 (QCY)</t>
        </is>
      </c>
    </row>
    <row r="158">
      <c r="C158" t="n">
        <v>11.0</v>
      </c>
      <c r="D158" t="inlineStr">
        <is>
          <t>파워비츠 (Powerbeats)</t>
        </is>
      </c>
    </row>
    <row r="159">
      <c r="C159" t="n">
        <v>12.0</v>
      </c>
      <c r="D159" t="inlineStr">
        <is>
          <t>자브라 (Jabra)</t>
        </is>
      </c>
    </row>
    <row r="160">
      <c r="C160" t="n">
        <v>13.0</v>
      </c>
      <c r="D160" t="inlineStr">
        <is>
          <t>샤오미 (Xiaomi )</t>
        </is>
      </c>
    </row>
    <row r="161">
      <c r="C161" t="n">
        <v>14.0</v>
      </c>
      <c r="D161" t="inlineStr">
        <is>
          <t>제이비엘 (JBL)</t>
        </is>
      </c>
    </row>
    <row r="162">
      <c r="C162" t="n">
        <v>15.0</v>
      </c>
      <c r="D162" t="inlineStr">
        <is>
          <t>엠지텍 (MGTec)</t>
        </is>
      </c>
    </row>
    <row r="163">
      <c r="C163" t="n">
        <v>16.0</v>
      </c>
      <c r="D163" t="inlineStr">
        <is>
          <t>기타(직접 입력)</t>
        </is>
      </c>
    </row>
    <row r="164">
      <c r="A164" t="inlineStr">
        <is>
          <t>Q7</t>
        </is>
      </c>
      <c r="B164" t="inlineStr">
        <is>
          <t>[주사용 브랜드] [무선이어폰/무선헤드셋]은 주로 어떤 상황에서 사용하시나요?
[무선이어폰/무선헤드셋]을 사용하는 상황을 모두 선택해 주세요.</t>
        </is>
      </c>
      <c r="C164" t="n">
        <v>1.0</v>
      </c>
      <c r="D164" t="inlineStr">
        <is>
          <t>길을 걸을 때</t>
        </is>
      </c>
    </row>
    <row r="165">
      <c r="C165" t="n">
        <v>2.0</v>
      </c>
      <c r="D165" t="inlineStr">
        <is>
          <t>대중교통을 이용할 때</t>
        </is>
      </c>
    </row>
    <row r="166">
      <c r="C166" t="n">
        <v>3.0</v>
      </c>
      <c r="D166" t="inlineStr">
        <is>
          <t>직장에서 일할 때</t>
        </is>
      </c>
    </row>
    <row r="167">
      <c r="C167" t="n">
        <v>4.0</v>
      </c>
      <c r="D167" t="inlineStr">
        <is>
          <t>운동할 때</t>
        </is>
      </c>
    </row>
    <row r="168">
      <c r="C168" t="n">
        <v>5.0</v>
      </c>
      <c r="D168" t="inlineStr">
        <is>
          <t>운전할 때</t>
        </is>
      </c>
    </row>
    <row r="169">
      <c r="C169" t="n">
        <v>6.0</v>
      </c>
      <c r="D169" t="inlineStr">
        <is>
          <t>온라인 강의/수업을 들을 때</t>
        </is>
      </c>
    </row>
    <row r="170">
      <c r="C170" t="n">
        <v>7.0</v>
      </c>
      <c r="D170" t="inlineStr">
        <is>
          <t>혼자 휴식을 취할 때</t>
        </is>
      </c>
    </row>
    <row r="171">
      <c r="C171" t="n">
        <v>8.0</v>
      </c>
      <c r="D171" t="inlineStr">
        <is>
          <t>음악/동영상을 이용할 때</t>
        </is>
      </c>
    </row>
    <row r="172">
      <c r="C172" t="n">
        <v>9.0</v>
      </c>
      <c r="D172" t="inlineStr">
        <is>
          <t>기타(직접 입력)</t>
        </is>
      </c>
    </row>
    <row r="173">
      <c r="A173" t="inlineStr">
        <is>
          <t>Q8</t>
        </is>
      </c>
      <c r="B173" t="inlineStr">
        <is>
          <t>패널님께서 [주사용 브랜드]의 [무선이어폰/무선헤드셋]을 사용한다고 응답하신 상황 별로 사용 비중을 말씀해 주세요.</t>
        </is>
      </c>
    </row>
    <row r="174">
      <c r="A174" t="inlineStr">
        <is>
          <t>Q9</t>
        </is>
      </c>
      <c r="B174" t="inlineStr">
        <is>
          <t>현재 사용 중인 [주사용 브랜드]의 [무선이어폰/무선헤드셋]에 얼마나 만족하시나요?</t>
        </is>
      </c>
      <c r="C174" t="n">
        <v>1.0</v>
      </c>
      <c r="D174" t="inlineStr">
        <is>
          <t>매우 불만족</t>
        </is>
      </c>
    </row>
    <row r="175">
      <c r="C175" t="n">
        <v>2.0</v>
      </c>
      <c r="D175" t="inlineStr">
        <is>
          <t/>
        </is>
      </c>
    </row>
    <row r="176">
      <c r="C176" t="n">
        <v>3.0</v>
      </c>
      <c r="D176" t="inlineStr">
        <is>
          <t>보통</t>
        </is>
      </c>
    </row>
    <row r="177">
      <c r="C177" t="n">
        <v>4.0</v>
      </c>
      <c r="D177" t="inlineStr">
        <is>
          <t/>
        </is>
      </c>
    </row>
    <row r="178">
      <c r="C178" t="n">
        <v>5.0</v>
      </c>
      <c r="D178" t="inlineStr">
        <is>
          <t>매우 만족</t>
        </is>
      </c>
    </row>
    <row r="179">
      <c r="A179" t="inlineStr">
        <is>
          <t>Q10</t>
        </is>
      </c>
      <c r="B179" t="inlineStr">
        <is>
          <t>사용 중인 [주사용 브랜드]의 [무선이어폰/무선헤드셋]에 [만족/불만족]이라고 응답하신 이유는 무엇인가요? 구체적으로 작성해 주세요.</t>
        </is>
      </c>
    </row>
    <row r="180">
      <c r="A180" t="inlineStr">
        <is>
          <t>Q11</t>
        </is>
      </c>
      <c r="B180" t="inlineStr">
        <is>
          <t>내가 사용하는 [주사용 브랜드]의  [무선이어폰/무선헤드셋]은 타 [무선이어폰/무선헤드셋] 대비 음질이 뛰어나다.</t>
        </is>
      </c>
      <c r="C180" t="n">
        <v>1.0</v>
      </c>
      <c r="D180" t="inlineStr">
        <is>
          <t>전혀 그렇지 않다</t>
        </is>
      </c>
    </row>
    <row r="181">
      <c r="C181" t="n">
        <v>2.0</v>
      </c>
      <c r="D181" t="inlineStr">
        <is>
          <t/>
        </is>
      </c>
    </row>
    <row r="182">
      <c r="C182" t="n">
        <v>3.0</v>
      </c>
      <c r="D182" t="inlineStr">
        <is>
          <t>보통이다</t>
        </is>
      </c>
    </row>
    <row r="183">
      <c r="C183" t="n">
        <v>4.0</v>
      </c>
      <c r="D183" t="inlineStr">
        <is>
          <t/>
        </is>
      </c>
    </row>
    <row r="184">
      <c r="C184" t="n">
        <v>5.0</v>
      </c>
      <c r="D184" t="inlineStr">
        <is>
          <t>매우 그렇다</t>
        </is>
      </c>
    </row>
    <row r="185">
      <c r="A185" t="inlineStr">
        <is>
          <t>Q12</t>
        </is>
      </c>
      <c r="B185" t="inlineStr">
        <is>
          <t>내가 사용하는 [주사용 브랜드]의  [무선이어폰/무선헤드셋]은 타 [무선이어폰/무선헤드셋] 대비 디자인이 뛰어나다.</t>
        </is>
      </c>
      <c r="C185" t="n">
        <v>1.0</v>
      </c>
      <c r="D185" t="inlineStr">
        <is>
          <t>전혀 그렇지 않다</t>
        </is>
      </c>
    </row>
    <row r="186">
      <c r="C186" t="n">
        <v>2.0</v>
      </c>
      <c r="D186" t="inlineStr">
        <is>
          <t/>
        </is>
      </c>
    </row>
    <row r="187">
      <c r="C187" t="n">
        <v>3.0</v>
      </c>
      <c r="D187" t="inlineStr">
        <is>
          <t>보통이다</t>
        </is>
      </c>
    </row>
    <row r="188">
      <c r="C188" t="n">
        <v>4.0</v>
      </c>
      <c r="D188" t="inlineStr">
        <is>
          <t/>
        </is>
      </c>
    </row>
    <row r="189">
      <c r="C189" t="n">
        <v>5.0</v>
      </c>
      <c r="D189" t="inlineStr">
        <is>
          <t>매우 그렇다</t>
        </is>
      </c>
    </row>
    <row r="190">
      <c r="A190" t="inlineStr">
        <is>
          <t>Q13</t>
        </is>
      </c>
      <c r="B190" t="inlineStr">
        <is>
          <t>내가 사용하는 [주사용 브랜드]의  [무선이어폰/무선헤드셋]은 타 [무선이어폰/무선헤드셋] 대비 가성비가 좋다.</t>
        </is>
      </c>
      <c r="C190" t="n">
        <v>1.0</v>
      </c>
      <c r="D190" t="inlineStr">
        <is>
          <t>전혀 그렇지 않다</t>
        </is>
      </c>
    </row>
    <row r="191">
      <c r="C191" t="n">
        <v>2.0</v>
      </c>
      <c r="D191" t="inlineStr">
        <is>
          <t/>
        </is>
      </c>
    </row>
    <row r="192">
      <c r="C192" t="n">
        <v>3.0</v>
      </c>
      <c r="D192" t="inlineStr">
        <is>
          <t>보통이다</t>
        </is>
      </c>
    </row>
    <row r="193">
      <c r="C193" t="n">
        <v>4.0</v>
      </c>
      <c r="D193" t="inlineStr">
        <is>
          <t/>
        </is>
      </c>
    </row>
    <row r="194">
      <c r="C194" t="n">
        <v>5.0</v>
      </c>
      <c r="D194" t="inlineStr">
        <is>
          <t>매우 그렇다</t>
        </is>
      </c>
    </row>
    <row r="195">
      <c r="A195" t="inlineStr">
        <is>
          <t>Q14</t>
        </is>
      </c>
      <c r="B195" t="inlineStr">
        <is>
          <t>현재 사용하시는 [주사용 브랜드] [무선이어폰/무선헤드셋]을 친구나 동료에게 추천하시겠습니까? 추천하시는 정도를 0~10점 사이로 선택해 주세요.</t>
        </is>
      </c>
      <c r="C195" t="n">
        <v>0.0</v>
      </c>
      <c r="D195" t="inlineStr">
        <is>
          <t>절대 추천 안함</t>
        </is>
      </c>
    </row>
    <row r="196">
      <c r="C196" t="n">
        <v>1.0</v>
      </c>
      <c r="D196" t="inlineStr">
        <is>
          <t/>
        </is>
      </c>
    </row>
    <row r="197">
      <c r="C197" t="n">
        <v>2.0</v>
      </c>
      <c r="D197" t="inlineStr">
        <is>
          <t/>
        </is>
      </c>
    </row>
    <row r="198">
      <c r="C198" t="n">
        <v>3.0</v>
      </c>
      <c r="D198" t="inlineStr">
        <is>
          <t/>
        </is>
      </c>
    </row>
    <row r="199">
      <c r="C199" t="n">
        <v>4.0</v>
      </c>
      <c r="D199" t="inlineStr">
        <is>
          <t/>
        </is>
      </c>
    </row>
    <row r="200">
      <c r="C200" t="n">
        <v>5.0</v>
      </c>
      <c r="D200" t="inlineStr">
        <is>
          <t/>
        </is>
      </c>
    </row>
    <row r="201">
      <c r="C201" t="n">
        <v>6.0</v>
      </c>
      <c r="D201" t="inlineStr">
        <is>
          <t/>
        </is>
      </c>
    </row>
    <row r="202">
      <c r="C202" t="n">
        <v>7.0</v>
      </c>
      <c r="D202" t="inlineStr">
        <is>
          <t/>
        </is>
      </c>
    </row>
    <row r="203">
      <c r="C203" t="n">
        <v>8.0</v>
      </c>
      <c r="D203" t="inlineStr">
        <is>
          <t/>
        </is>
      </c>
    </row>
    <row r="204">
      <c r="C204" t="n">
        <v>9.0</v>
      </c>
      <c r="D204" t="inlineStr">
        <is>
          <t/>
        </is>
      </c>
    </row>
    <row r="205">
      <c r="C205" t="n">
        <v>10.0</v>
      </c>
      <c r="D205" t="inlineStr">
        <is>
          <t>매우 추천</t>
        </is>
      </c>
    </row>
    <row r="206">
      <c r="A206" t="inlineStr">
        <is>
          <t>Q15</t>
        </is>
      </c>
      <c r="B206" t="inlineStr">
        <is>
          <t>현 [주사용 브랜드] [무선이어폰/무선헤드셋]을 다른 [무선이어폰/무선헤드셋]으로 교체할 의향이 있으십니까? 있으시다면 언제쯤 교체할 것이라고 예상하고 계십니까?</t>
        </is>
      </c>
      <c r="C206" t="n">
        <v>-1.0</v>
      </c>
      <c r="D206" t="inlineStr">
        <is>
          <t>현재로서는 교체 예정 없음</t>
        </is>
      </c>
    </row>
    <row r="207">
      <c r="C207" t="n">
        <v>1.0</v>
      </c>
      <c r="D207" t="inlineStr">
        <is>
          <t>향후 1~3개월 내</t>
        </is>
      </c>
    </row>
    <row r="208">
      <c r="C208" t="n">
        <v>2.0</v>
      </c>
      <c r="D208" t="inlineStr">
        <is>
          <t>향후 4~6개월 내</t>
        </is>
      </c>
    </row>
    <row r="209">
      <c r="C209" t="n">
        <v>3.0</v>
      </c>
      <c r="D209" t="inlineStr">
        <is>
          <t>향후 7~9개월 내</t>
        </is>
      </c>
    </row>
    <row r="210">
      <c r="C210" t="n">
        <v>4.0</v>
      </c>
      <c r="D210" t="inlineStr">
        <is>
          <t>향후 9~12개월 내</t>
        </is>
      </c>
    </row>
    <row r="211">
      <c r="C211" t="n">
        <v>5.0</v>
      </c>
      <c r="D211" t="inlineStr">
        <is>
          <t>향후 1년 이후</t>
        </is>
      </c>
    </row>
    <row r="212">
      <c r="A212" t="inlineStr">
        <is>
          <t>Q16</t>
        </is>
      </c>
      <c r="B212" t="inlineStr">
        <is>
          <t>향후 [무선이어폰/무선헤드셋]을 교체할 때 구입하고 싶은 브랜드는 무엇입니까? 가장 구입하고 싶은 브랜드부터 순서대로 최대 3순위까지 선택해 주세요.</t>
        </is>
      </c>
      <c r="C212" t="n">
        <v>-1.0</v>
      </c>
      <c r="D212" t="inlineStr">
        <is>
          <t>구체적으로 구입하고 싶은 브랜드는 없음</t>
        </is>
      </c>
    </row>
    <row r="213">
      <c r="C213" t="n">
        <v>1.0</v>
      </c>
      <c r="D213" t="inlineStr">
        <is>
          <t>삼성 (Samsung)</t>
        </is>
      </c>
    </row>
    <row r="214">
      <c r="C214" t="n">
        <v>2.0</v>
      </c>
      <c r="D214" t="inlineStr">
        <is>
          <t>LG</t>
        </is>
      </c>
    </row>
    <row r="215">
      <c r="C215" t="n">
        <v>3.0</v>
      </c>
      <c r="D215" t="inlineStr">
        <is>
          <t>애플 (Apple)</t>
        </is>
      </c>
    </row>
    <row r="216">
      <c r="C216" t="n">
        <v>4.0</v>
      </c>
      <c r="D216" t="inlineStr">
        <is>
          <t>뱅앤올룹슨 (Bang &amp; Olufsen)</t>
        </is>
      </c>
    </row>
    <row r="217">
      <c r="C217" t="n">
        <v>5.0</v>
      </c>
      <c r="D217" t="inlineStr">
        <is>
          <t>보스 (Bose)</t>
        </is>
      </c>
    </row>
    <row r="218">
      <c r="C218" t="n">
        <v>6.0</v>
      </c>
      <c r="D218" t="inlineStr">
        <is>
          <t>소니 (Sony)</t>
        </is>
      </c>
    </row>
    <row r="219">
      <c r="C219" t="n">
        <v>7.0</v>
      </c>
      <c r="D219" t="inlineStr">
        <is>
          <t>젠하이저 (Sennheiser)</t>
        </is>
      </c>
    </row>
    <row r="220">
      <c r="C220" t="n">
        <v>8.0</v>
      </c>
      <c r="D220" t="inlineStr">
        <is>
          <t>하만카돈 (Harman Kardon)</t>
        </is>
      </c>
    </row>
    <row r="221">
      <c r="C221" t="n">
        <v>9.0</v>
      </c>
      <c r="D221" t="inlineStr">
        <is>
          <t>브리츠 (Britz)</t>
        </is>
      </c>
    </row>
    <row r="222">
      <c r="C222" t="n">
        <v>10.0</v>
      </c>
      <c r="D222" t="inlineStr">
        <is>
          <t>큐씨와이 (QCY)</t>
        </is>
      </c>
    </row>
    <row r="223">
      <c r="C223" t="n">
        <v>11.0</v>
      </c>
      <c r="D223" t="inlineStr">
        <is>
          <t>파워비츠 (Powerbeats)</t>
        </is>
      </c>
    </row>
    <row r="224">
      <c r="C224" t="n">
        <v>12.0</v>
      </c>
      <c r="D224" t="inlineStr">
        <is>
          <t>자브라 (Jabra)</t>
        </is>
      </c>
    </row>
    <row r="225">
      <c r="C225" t="n">
        <v>13.0</v>
      </c>
      <c r="D225" t="inlineStr">
        <is>
          <t>샤오미 (Xiaomi )</t>
        </is>
      </c>
    </row>
    <row r="226">
      <c r="C226" t="n">
        <v>14.0</v>
      </c>
      <c r="D226" t="inlineStr">
        <is>
          <t>제이비엘 (JBL)</t>
        </is>
      </c>
    </row>
    <row r="227">
      <c r="C227" t="n">
        <v>15.0</v>
      </c>
      <c r="D227" t="inlineStr">
        <is>
          <t>엠지텍 (MGTec)</t>
        </is>
      </c>
    </row>
    <row r="228">
      <c r="C228" t="n">
        <v>16.0</v>
      </c>
      <c r="D228" t="inlineStr">
        <is>
          <t>기타(직접 입력)</t>
        </is>
      </c>
    </row>
    <row r="229">
      <c r="A229" t="inlineStr">
        <is>
          <t>Q17</t>
        </is>
      </c>
      <c r="B229" t="inlineStr">
        <is>
          <t>[Q16의 1순위 응답] 브랜드를 가장 구입하고 싶은 이유는 무엇인가요?</t>
        </is>
      </c>
    </row>
    <row r="230">
      <c r="A230" t="inlineStr">
        <is>
          <t>Q18</t>
        </is>
      </c>
      <c r="B230" t="inlineStr">
        <is>
          <t>향후 [무선이어폰/무선헤드셋]을 새롭게 구매하신다고 했을 때, 중요하게 고려할 점을 순서대로 최대 3순위까지 선택해 주세요.</t>
        </is>
      </c>
      <c r="C230" t="n">
        <v>1.0</v>
      </c>
      <c r="D230" t="inlineStr">
        <is>
          <t>브랜드 명성</t>
        </is>
      </c>
    </row>
    <row r="231">
      <c r="C231" t="n">
        <v>2.0</v>
      </c>
      <c r="D231" t="inlineStr">
        <is>
          <t>음질</t>
        </is>
      </c>
    </row>
    <row r="232">
      <c r="C232" t="n">
        <v>3.0</v>
      </c>
      <c r="D232" t="inlineStr">
        <is>
          <t>디자인</t>
        </is>
      </c>
    </row>
    <row r="233">
      <c r="C233" t="n">
        <v>4.0</v>
      </c>
      <c r="D233" t="inlineStr">
        <is>
          <t>가격</t>
        </is>
      </c>
    </row>
    <row r="234">
      <c r="C234" t="n">
        <v>5.0</v>
      </c>
      <c r="D234" t="inlineStr">
        <is>
          <t>배터리 용량</t>
        </is>
      </c>
    </row>
    <row r="235">
      <c r="C235" t="n">
        <v>6.0</v>
      </c>
      <c r="D235" t="inlineStr">
        <is>
          <t>사용범위</t>
        </is>
      </c>
    </row>
    <row r="236">
      <c r="C236" t="n">
        <v>7.0</v>
      </c>
      <c r="D236" t="inlineStr">
        <is>
          <t>무게</t>
        </is>
      </c>
    </row>
    <row r="237">
      <c r="C237" t="n">
        <v>8.0</v>
      </c>
      <c r="D237" t="inlineStr">
        <is>
          <t>케이스</t>
        </is>
      </c>
    </row>
    <row r="238">
      <c r="C238" t="n">
        <v>9.0</v>
      </c>
      <c r="D238" t="inlineStr">
        <is>
          <t>악세사리</t>
        </is>
      </c>
    </row>
    <row r="239">
      <c r="C239" t="n">
        <v>10.0</v>
      </c>
      <c r="D239" t="inlineStr">
        <is>
          <t>충전방법</t>
        </is>
      </c>
    </row>
    <row r="240">
      <c r="C240" t="n">
        <v>11.0</v>
      </c>
      <c r="D240" t="inlineStr">
        <is>
          <t>휴대폰과의 무선연결</t>
        </is>
      </c>
    </row>
    <row r="241">
      <c r="C241" t="n">
        <v>12.0</v>
      </c>
      <c r="D241" t="inlineStr">
        <is>
          <t>기타(직접 입력)</t>
        </is>
      </c>
    </row>
    <row r="242">
      <c r="A242" t="inlineStr">
        <is>
          <t>Q19</t>
        </is>
      </c>
      <c r="B242" t="inlineStr">
        <is>
          <t>향후 [무선이어폰/무선헤드셋]을 구매한다고 했을 때 중요하게 고려할 1순위는 OOO 라고 응답해 주셨습니다. 구체적으로 OOO 관련하여 어떤 부분을 중요하게 고려하고자 하시나요? </t>
        </is>
      </c>
    </row>
    <row r="243">
      <c r="A243" t="inlineStr">
        <is>
          <t>Q20</t>
        </is>
      </c>
      <c r="B243" t="inlineStr">
        <is>
          <t>[무선이어폰/무선헤드셋] 1개를 구매할 때 쓸 수 있는 최대 금액은 얼마 정도인가요?만 원 단위로 숫자를 입력해 주세요.</t>
        </is>
      </c>
    </row>
    <row r="244">
      <c r="A244" t="inlineStr">
        <is>
          <t>Q21</t>
        </is>
      </c>
      <c r="B244" t="inlineStr">
        <is>
          <t>현재 사용 중인 [주사용 브랜드] [무선이어폰/무선헤드셋]을 사용한지 얼마나 되셨습니까?</t>
        </is>
      </c>
      <c r="C244" t="n">
        <v>1.0</v>
      </c>
      <c r="D244" t="inlineStr">
        <is>
          <t>6개월 미만</t>
        </is>
      </c>
    </row>
    <row r="245">
      <c r="C245" t="n">
        <v>2.0</v>
      </c>
      <c r="D245" t="inlineStr">
        <is>
          <t>6개월 이상 ~ 1년 미만</t>
        </is>
      </c>
    </row>
    <row r="246">
      <c r="C246" t="n">
        <v>3.0</v>
      </c>
      <c r="D246" t="inlineStr">
        <is>
          <t>1년 이상 ~ 2년 미만</t>
        </is>
      </c>
    </row>
    <row r="247">
      <c r="C247" t="n">
        <v>4.0</v>
      </c>
      <c r="D247" t="inlineStr">
        <is>
          <t>2년 이상 ~ 3년 미만</t>
        </is>
      </c>
    </row>
    <row r="248">
      <c r="C248" t="n">
        <v>5.0</v>
      </c>
      <c r="D248" t="inlineStr">
        <is>
          <t>3년 이상 ~ 4년 미만</t>
        </is>
      </c>
    </row>
    <row r="249">
      <c r="C249" t="n">
        <v>6.0</v>
      </c>
      <c r="D249" t="inlineStr">
        <is>
          <t>4년 이상</t>
        </is>
      </c>
    </row>
    <row r="250">
      <c r="A250" t="inlineStr">
        <is>
          <t>Q22</t>
        </is>
      </c>
      <c r="B250" t="inlineStr">
        <is>
          <t>[무선이어폰/무선헤드셋]을 구매하면 보통 얼마나 사용하실 수 있다고 생각하시나요?
현재 사용하시는 [주사용 브랜드] 브랜드 제품을 기준으로, 사용할 수 있을 것으로 생각되는 기간을 "개월 수"로 입력해 주세요.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2026-09-08T07:22:37Z</dcterms:created>
  <dc:creator>Apache POI</dc:creator>
</cp:coreProperties>
</file>